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<sst xmlns="http://schemas.openxmlformats.org/spreadsheetml/2006/main" count="2505" uniqueCount="878">
  <si>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</si>
  <si>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</si>
  <si>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</si>
  <si>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</si>
  <si>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</si>
  <si>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</si>
  <si>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</si>
  <si>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</si>
  <si>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</si>
  <si>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</si>
  <si>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</si>
  <si>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</si>
  <si>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</si>
  <si>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</si>
  <si>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</si>
  <si>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</si>
  <si>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</si>
  <si>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</si>
  <si>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</si>
  <si>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</si>
  <si>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</si>
  <si>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</si>
  <si>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</si>
  <si>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</si>
  <si>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</si>
  <si>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</si>
  <si>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</si>
  <si>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</si>
  <si>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</si>
  <si>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</si>
  <si>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</si>
  <si>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</si>
  <si>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</si>
  <si>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</si>
  <si>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</si>
  <si>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</si>
  <si>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</si>
  <si>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</si>
  <si>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</si>
  <si>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</si>
  <si>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</si>
  <si>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</si>
  <si>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</si>
  <si>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</si>
  <si>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</si>
  <si>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</si>
  <si>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</si>
  <si>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</si>
  <si>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</si>
  <si>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</si>
  <si>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</si>
  <si>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</si>
  <si>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</si>
  <si>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</si>
  <si>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</si>
  <si>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</si>
  <si>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</si>
  <si>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</si>
  <si>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</si>
  <si>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</si>
  <si>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</si>
  <si>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</si>
  <si>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</si>
  <si>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</si>
  <si>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</si>
  <si>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</si>
  <si>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</si>
  <si>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</si>
  <si>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</si>
  <si>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</si>
  <si>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</si>
  <si>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</si>
  <si>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</si>
  <si>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</si>
  <si>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</si>
  <si>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</si>
  <si>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</si>
  <si>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</si>
  <si>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</si>
  <si>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</si>
  <si>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</si>
  <si>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</si>
  <si>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</si>
  <si>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</si>
  <si>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</si>
  <si>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</si>
  <si>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</si>
  <si>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</si>
  <si>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</si>
  <si>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</si>
  <si>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</si>
  <si>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</si>
  <si>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</si>
  <si>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</si>
  <si>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</si>
  <si>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</si>
  <si>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</si>
  <si>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</si>
  <si>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</si>
  <si>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</si>
  <si>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</si>
  <si>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</si>
  <si>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</si>
  <si>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</si>
  <si>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</si>
  <si>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</si>
  <si>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</si>
  <si>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</si>
  <si>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</si>
  <si>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</si>
  <si>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</si>
  <si>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</si>
  <si>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</si>
  <si>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</si>
  <si>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</si>
  <si>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</si>
  <si>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</si>
  <si>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</si>
  <si>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</si>
  <si>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</si>
  <si>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</si>
  <si>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</si>
  <si>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</si>
  <si>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</si>
  <si>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</si>
  <si>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</si>
  <si>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</si>
  <si>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</si>
  <si>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</si>
  <si>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</si>
  <si>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</si>
  <si>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</si>
  <si>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</si>
  <si>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</si>
  <si>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</si>
  <si>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</si>
  <si>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</si>
  <si>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</si>
  <si>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</si>
  <si>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</si>
  <si>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</si>
  <si>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</si>
  <si>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</si>
  <si>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</si>
  <si>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</si>
  <si>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</si>
  <si>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</si>
  <si>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</si>
  <si>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</si>
  <si>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</si>
  <si>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</si>
  <si>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</si>
  <si>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</si>
  <si>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</si>
  <si>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</si>
  <si>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</si>
  <si>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</si>
  <si>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</si>
  <si>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</si>
  <si>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</si>
  <si>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</si>
  <si>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</si>
  <si>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</si>
  <si>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</si>
  <si>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</si>
  <si>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</si>
  <si>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</si>
  <si>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</si>
  <si>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</si>
  <si>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</si>
  <si>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</si>
  <si>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</si>
  <si>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</si>
  <si>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</si>
  <si>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</si>
  <si>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</si>
  <si>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</si>
  <si>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</si>
  <si>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</si>
  <si>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</si>
  <si>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</si>
  <si>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</si>
  <si>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</si>
  <si>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</si>
  <si>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</si>
  <si>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</si>
  <si>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</si>
  <si>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</si>
  <si>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</si>
  <si>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</si>
  <si>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</si>
  <si>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</si>
  <si>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</si>
  <si>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</si>
  <si>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</si>
  <si>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</si>
  <si>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</si>
  <si>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</si>
  <si>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</si>
  <si>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</si>
  <si>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</si>
  <si>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</si>
  <si>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</si>
  <si>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</si>
  <si>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</si>
  <si>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</si>
  <si>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</si>
  <si>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</si>
  <si>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</si>
  <si>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</si>
  <si>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</si>
  <si>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</si>
  <si>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</si>
  <si>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</si>
  <si>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</si>
  <si>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</si>
  <si>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</si>
  <si>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</si>
  <si>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</si>
  <si>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</si>
  <si>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</si>
  <si>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</si>
  <si>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</si>
  <si>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</si>
  <si>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</si>
  <si>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</si>
  <si>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</si>
  <si>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</si>
  <si>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</si>
  <si>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</si>
  <si>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</si>
  <si>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</si>
  <si>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</si>
  <si>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</si>
  <si>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</si>
  <si>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</si>
  <si>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</si>
  <si>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</si>
  <si>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</si>
  <si>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</si>
  <si>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</si>
  <si>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</si>
  <si>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</si>
  <si>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</si>
  <si>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</si>
  <si>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</si>
  <si>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</si>
  <si>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</si>
  <si>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</si>
  <si>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</si>
  <si>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</si>
  <si>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</si>
  <si>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</si>
  <si>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</si>
  <si>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</si>
  <si>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</si>
  <si>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</si>
  <si>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</si>
  <si>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</si>
  <si>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</si>
  <si>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</si>
  <si>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</si>
  <si>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</si>
  <si>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</si>
  <si>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</si>
  <si>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</si>
  <si>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</si>
  <si>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</si>
  <si>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</si>
  <si>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</si>
  <si>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</si>
  <si>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</si>
  <si>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</si>
  <si>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</si>
  <si>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</si>
  <si>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</si>
  <si>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</si>
  <si>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</si>
  <si>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</si>
  <si>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</si>
  <si>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</si>
  <si>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</si>
  <si>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</si>
  <si>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</si>
  <si>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</si>
  <si>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</si>
  <si>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</si>
  <si>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</si>
  <si>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</si>
  <si>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</si>
  <si>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</si>
  <si>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</si>
  <si>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</si>
  <si>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</si>
  <si>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</si>
  <si>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</si>
  <si>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</si>
  <si>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</si>
  <si>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</si>
  <si>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</si>
  <si>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</si>
  <si>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</si>
  <si>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</si>
  <si>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</si>
  <si>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</si>
  <si>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</si>
  <si>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</si>
  <si>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</si>
  <si>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</si>
  <si>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</si>
  <si>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</si>
  <si>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</si>
  <si>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</si>
  <si>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</si>
  <si>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</si>
  <si>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</si>
  <si>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</si>
  <si>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</si>
  <si>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</si>
  <si>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</si>
  <si>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</si>
  <si>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</si>
  <si>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</si>
  <si>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</si>
  <si>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</si>
  <si>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</si>
  <si>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</si>
  <si>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</si>
  <si>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</si>
  <si>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</si>
  <si>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</si>
  <si>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</si>
  <si>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</si>
  <si>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</si>
  <si>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</si>
  <si>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</si>
  <si>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</si>
  <si>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</si>
  <si>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</si>
  <si>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</si>
  <si>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</si>
  <si>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</si>
  <si>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</si>
  <si>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</si>
  <si>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</si>
  <si>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</si>
  <si>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</si>
  <si>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</si>
  <si>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</si>
  <si>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</si>
  <si>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</si>
  <si>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</si>
  <si>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</si>
  <si>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</si>
  <si>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</si>
  <si>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</si>
  <si>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</si>
  <si>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</si>
  <si>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</si>
  <si>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</si>
  <si>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</si>
  <si>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</si>
  <si>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</si>
  <si>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</si>
  <si>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</si>
  <si>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</si>
  <si>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</si>
  <si>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</si>
  <si>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</si>
  <si>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</si>
  <si>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</si>
  <si>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</si>
  <si>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</si>
  <si>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</si>
  <si>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</si>
  <si>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</si>
  <si>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</si>
  <si>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</si>
  <si>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</si>
  <si>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</si>
  <si>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</si>
  <si>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</si>
  <si>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</si>
  <si>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</si>
  <si>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</si>
  <si>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</si>
  <si>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</si>
  <si>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</si>
  <si>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</si>
  <si>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</si>
  <si>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</si>
  <si>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</si>
  <si>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</si>
  <si>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</si>
  <si>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</si>
  <si>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</si>
  <si>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</si>
  <si>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</si>
  <si>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</si>
  <si>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</si>
  <si>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</si>
  <si>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</si>
  <si>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</si>
  <si>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</si>
  <si>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</si>
  <si>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</si>
  <si>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</si>
  <si>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</si>
  <si>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</si>
  <si>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</si>
  <si>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</si>
  <si>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</si>
  <si>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</si>
  <si>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</si>
  <si>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</si>
  <si>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</si>
  <si>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</si>
  <si>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</si>
  <si>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</si>
  <si>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</si>
  <si>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</si>
  <si>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</si>
  <si>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</si>
  <si>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</si>
  <si>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</si>
  <si>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</si>
  <si>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</si>
  <si>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</si>
  <si>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</si>
  <si>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</si>
  <si>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</si>
  <si>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</si>
  <si>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</si>
  <si>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</si>
  <si>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</si>
  <si>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</si>
  <si>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</si>
  <si>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</si>
  <si>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</si>
  <si>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</si>
  <si>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</si>
  <si>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</si>
  <si>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</si>
  <si>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</si>
  <si>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</si>
  <si>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</si>
  <si>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</si>
  <si>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</si>
  <si>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</si>
  <si>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</si>
  <si>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</si>
  <si>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</si>
  <si>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</si>
  <si>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</si>
  <si>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</si>
  <si>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</si>
  <si>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</si>
  <si>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</si>
  <si>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</si>
  <si>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</si>
  <si>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</si>
  <si>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</si>
  <si>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</si>
  <si>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</si>
  <si>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</si>
  <si>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</si>
  <si>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</si>
  <si>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</si>
  <si>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</si>
  <si>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</si>
  <si>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</si>
  <si>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</si>
  <si>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</si>
  <si>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</si>
  <si>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</si>
  <si>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</si>
  <si>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</si>
  <si>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</si>
  <si>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</si>
  <si>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</si>
  <si>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</si>
  <si>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</si>
  <si>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</si>
  <si>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</si>
  <si>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</si>
  <si>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</si>
  <si>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</si>
  <si>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</si>
  <si>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</si>
  <si>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</si>
  <si>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</si>
  <si>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</si>
  <si>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</si>
  <si>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</si>
  <si>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</si>
  <si>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</si>
  <si>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</si>
  <si>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</si>
  <si>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</si>
  <si>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</si>
  <si>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</si>
  <si>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</si>
  <si>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</si>
  <si>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</si>
  <si>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</si>
  <si>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</si>
  <si>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</si>
  <si>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</si>
  <si>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</si>
  <si>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</si>
  <si>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</si>
  <si>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</si>
  <si>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</si>
  <si>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</si>
  <si>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</si>
  <si>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</si>
  <si>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</si>
  <si>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</si>
  <si>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</si>
  <si>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</si>
  <si>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</si>
  <si>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</si>
  <si>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</si>
  <si>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</si>
  <si>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</si>
  <si>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</si>
  <si>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</si>
  <si>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</si>
  <si>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</si>
  <si>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</si>
  <si>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</si>
  <si>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</si>
  <si>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</si>
  <si>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</si>
  <si>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</si>
  <si>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</si>
  <si>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</si>
  <si>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</si>
  <si>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</si>
  <si>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</si>
  <si>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</si>
  <si>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</si>
  <si>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</si>
  <si>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</si>
  <si>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</si>
  <si>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</si>
  <si>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</si>
  <si>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</si>
  <si>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</si>
  <si>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</si>
  <si>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</si>
  <si>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</si>
  <si>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</si>
  <si>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</si>
  <si>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</si>
  <si>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</si>
  <si>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</si>
  <si>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</si>
  <si>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</si>
  <si>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</si>
  <si>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</si>
  <si>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</si>
  <si>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</si>
  <si>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</si>
  <si>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</si>
  <si>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</si>
  <si>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</si>
  <si>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</si>
  <si>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</si>
  <si>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</si>
  <si>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</si>
  <si>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</si>
  <si>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</si>
  <si>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</si>
  <si>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</si>
  <si>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</si>
  <si>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</si>
  <si>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</si>
  <si>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</si>
  <si>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</si>
  <si>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</si>
  <si>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</si>
  <si>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</si>
  <si>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</si>
  <si>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</si>
  <si>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</si>
  <si>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</si>
  <si>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</si>
  <si>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</si>
  <si>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</si>
  <si>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</si>
  <si>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</si>
  <si>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</si>
  <si>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</si>
  <si>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</si>
  <si>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</si>
  <si>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</si>
  <si>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</si>
  <si>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</si>
  <si>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</si>
  <si>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</si>
  <si>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</si>
  <si>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</si>
  <si>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</si>
  <si>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</si>
  <si>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</si>
  <si>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</si>
  <si>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</si>
  <si>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</si>
  <si>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</si>
  <si>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</si>
  <si>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</si>
  <si>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</si>
  <si>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</si>
  <si>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</si>
  <si>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</si>
  <si>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</si>
  <si>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</si>
  <si>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</si>
  <si>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</si>
  <si>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</si>
  <si>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</si>
  <si>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</si>
  <si>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</si>
  <si>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</si>
  <si>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</si>
  <si>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</si>
  <si>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</si>
  <si>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</si>
  <si>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</si>
  <si>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</si>
  <si>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</si>
  <si>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</si>
  <si>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</si>
  <si>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</si>
  <si>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</si>
  <si>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городской округ Верхотурский</t>
  </si>
  <si>
    <t>женский</t>
  </si>
  <si>
    <t>35-44</t>
  </si>
  <si>
    <t>работаю</t>
  </si>
  <si>
    <t>2 ребенка</t>
  </si>
  <si>
    <t>высшее образование - специалитет, магистратура</t>
  </si>
  <si>
    <t>Достаточно</t>
  </si>
  <si>
    <t>Мало</t>
  </si>
  <si>
    <t>Нет совсем</t>
  </si>
  <si>
    <t xml:space="preserve"> молочная продукция</t>
  </si>
  <si>
    <t xml:space="preserve"> -</t>
  </si>
  <si>
    <t>затрудняюсь ответить</t>
  </si>
  <si>
    <t>Скорее удовлевторительно</t>
  </si>
  <si>
    <t>Скорее удовлетворительно</t>
  </si>
  <si>
    <t>Предпочитаю пользоваться</t>
  </si>
  <si>
    <t>Да, вопрос завис на рассмотрении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</si>
  <si>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</si>
  <si>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не использовался за последние 12 месяцев</t>
  </si>
  <si>
    <t>Предлагаемая процентная ставка слишком низкая (для продуктов с процентным доходом)</t>
  </si>
  <si>
    <t>Предлагаемая процентная ставка слишком низкая</t>
  </si>
  <si>
    <t>имеется сейчас</t>
  </si>
  <si>
    <t>Не использовался за последние 12 месяцев</t>
  </si>
  <si>
    <t>Да, пользовался</t>
  </si>
  <si>
    <t>Полностью удовлетворен</t>
  </si>
  <si>
    <t>Не сталкивался</t>
  </si>
  <si>
    <t>Полностью не  доверяю</t>
  </si>
  <si>
    <t>Скорее не удовлетворен</t>
  </si>
  <si>
    <t>Скорее удовлетворен</t>
  </si>
  <si>
    <t>5 - Легко доступно</t>
  </si>
  <si>
    <t>1 ребенок</t>
  </si>
  <si>
    <t>высшее образование - подготовка кадров высшей квалификации</t>
  </si>
  <si>
    <t>Избыточно (много)</t>
  </si>
  <si>
    <t>на все товары первой необходимости(сахар, мука, масло растительное, овощи)</t>
  </si>
  <si>
    <t>молочная продукция местных производителей</t>
  </si>
  <si>
    <t>не изменилось</t>
  </si>
  <si>
    <t>увеличилось</t>
  </si>
  <si>
    <t>взимание дополнительной платы</t>
  </si>
  <si>
    <t>Удовлетворительно</t>
  </si>
  <si>
    <t>Доверяю больше всего</t>
  </si>
  <si>
    <t>Да, полностью удалось отстоять свои права</t>
  </si>
  <si>
    <t>Нам не всегда хватает денег даже на еду</t>
  </si>
  <si>
    <t>У меня недостаточно свободных денег</t>
  </si>
  <si>
    <t>Нет, не пользовался</t>
  </si>
  <si>
    <t>Имеется сейчас</t>
  </si>
  <si>
    <t>1 - Практически не доступно</t>
  </si>
  <si>
    <t>автомобили</t>
  </si>
  <si>
    <t>не сталкивался с подобными проблемами</t>
  </si>
  <si>
    <t>Скорее неудовлетворительно</t>
  </si>
  <si>
    <t>Да, частично удалось отстоять свои права</t>
  </si>
  <si>
    <t>Стоимость страхового полиса слишком высокая</t>
  </si>
  <si>
    <t>Скорее доверяю</t>
  </si>
  <si>
    <t>Полностью не удовлетворен</t>
  </si>
  <si>
    <t>Затрудняюсь ответить</t>
  </si>
  <si>
    <t>жилье (дома, квартиры)</t>
  </si>
  <si>
    <t>детские товары, ремонт дорог</t>
  </si>
  <si>
    <t>снизилось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</si>
  <si>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</si>
  <si>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Нет необходимости в заемных средствах</t>
  </si>
  <si>
    <t>55-65</t>
  </si>
  <si>
    <t>самозанятый</t>
  </si>
  <si>
    <t>нет детей</t>
  </si>
  <si>
    <t>Коммунальные услуги. Медицинские услуги</t>
  </si>
  <si>
    <t>Качество товара цемент</t>
  </si>
  <si>
    <t>Скорее неудовлевторительно</t>
  </si>
  <si>
    <t>не имеется сейчас, но использовался за последние 12 месяцев</t>
  </si>
  <si>
    <t>Не люблю кредиты/займы/не хочу жить в долг</t>
  </si>
  <si>
    <t>В организациях торговли (услуг), которыми я обычно пользуюсь нет возможности проводить безналичную оплату за товары (услуги) с помощью банковской карты через POS-терминал</t>
  </si>
  <si>
    <t>Я не уверен в безопасности интернет-сервисов</t>
  </si>
  <si>
    <t>Договор добровольного страхования есть у других членов моей семьи</t>
  </si>
  <si>
    <t>мужской</t>
  </si>
  <si>
    <t>18-24</t>
  </si>
  <si>
    <t>среднее профессиональное образование</t>
  </si>
  <si>
    <t>Фрукты</t>
  </si>
  <si>
    <t>Автозапчасти</t>
  </si>
  <si>
    <t>Не имеется сейчас, но использовался за последние 12 месяцев</t>
  </si>
  <si>
    <t>коммунальные, на лекарство</t>
  </si>
  <si>
    <t>У нас достаточно денег на еду, но купить одежду для нас -серьезная проблема</t>
  </si>
  <si>
    <t>Кредит/заем оформлен на других членов моей семьи</t>
  </si>
  <si>
    <t>Платежная карта есть у других членов моей семьи</t>
  </si>
  <si>
    <t>У меня нет компьютера, ноутбука, планшета, смартфона</t>
  </si>
  <si>
    <t>Не вижу смысла в страховании</t>
  </si>
  <si>
    <t>Скорее не доверяю</t>
  </si>
  <si>
    <t>Отделения банков/ банкоматы находятся слишком далеко от меня</t>
  </si>
  <si>
    <t>да, пользовался</t>
  </si>
  <si>
    <t>Отделения финансовых организаций находятся слишком далеко от меня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</si>
  <si>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</si>
  <si>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</si>
  <si>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</si>
  <si>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Предлагаемая процентная ставка слишком низкая </t>
  </si>
  <si>
    <t>Обслуживание счета/платежной карты стоит слишком дорого</t>
  </si>
  <si>
    <t xml:space="preserve">полностью не доверяю </t>
  </si>
  <si>
    <t>Я не доверяю финансовым организациям в достаточной степени, чтобы размещать в них денежные средства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</si>
  <si>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</si>
  <si>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</si>
  <si>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</si>
  <si>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полностью удовлетворен</t>
  </si>
  <si>
    <t>скорее не доверяю</t>
  </si>
  <si>
    <t>Да, не удалось отстоять свои прав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</si>
  <si>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</si>
  <si>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</si>
  <si>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>скорее не удовлетворен</t>
  </si>
  <si>
    <t>скорее доверяю</t>
  </si>
  <si>
    <t>предпочитаю пользоваться</t>
  </si>
  <si>
    <t>Я не доверяю банкам (кредитным организациям)</t>
  </si>
  <si>
    <t>Другие невыгодные условия страхового договора</t>
  </si>
  <si>
    <t>полностью не удовлетворен</t>
  </si>
  <si>
    <t>полностью доверяю</t>
  </si>
  <si>
    <t>доверяю больше всего</t>
  </si>
  <si>
    <t>Использую другие способы получить заем (неформальные источники (родные и друзья), заем у работодателя</t>
  </si>
  <si>
    <t>Я не доверяю страховым организациям</t>
  </si>
  <si>
    <t>не сталкивался</t>
  </si>
  <si>
    <t xml:space="preserve">взимание дополнительной платы </t>
  </si>
  <si>
    <t>удовлетворительно</t>
  </si>
  <si>
    <t>Арамильский ГО</t>
  </si>
  <si>
    <t>Работаю</t>
  </si>
  <si>
    <t>Нет детей</t>
  </si>
  <si>
    <t>Основное общее образование</t>
  </si>
  <si>
    <t>избыточно (много)</t>
  </si>
  <si>
    <t xml:space="preserve">навязывание дополнительных услуг </t>
  </si>
  <si>
    <t>скорее удовлетворительно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</si>
  <si>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</si>
  <si>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Использую другие способы размещения свободных денежных средств (недвижимость, покупка украшений, антиквариата)</t>
  </si>
  <si>
    <t>скорее удовлетворен</t>
  </si>
  <si>
    <t>Артемовский ГО</t>
  </si>
  <si>
    <t>25-34</t>
  </si>
  <si>
    <t xml:space="preserve">Без работы    </t>
  </si>
  <si>
    <t>Среднее общее образование</t>
  </si>
  <si>
    <t>достаточно</t>
  </si>
  <si>
    <t xml:space="preserve">отказ в установке приборов учета </t>
  </si>
  <si>
    <t>скорее неудовлетворительно</t>
  </si>
  <si>
    <t>У нас нет никаких финансовых затруднений. При необходимости мы сможем купить квартиру или дом</t>
  </si>
  <si>
    <t>Данными услугами уже пользуются другие члены моей семьи</t>
  </si>
  <si>
    <t>Я не уверен в технической безопасности онлайн-сервисов финансовых организаций</t>
  </si>
  <si>
    <t>Артинский ГО</t>
  </si>
  <si>
    <t xml:space="preserve">Учусь / студент    </t>
  </si>
  <si>
    <t>Среднее профессиональное образование</t>
  </si>
  <si>
    <t>мало</t>
  </si>
  <si>
    <t xml:space="preserve"> проблемы с заменой приборов учета</t>
  </si>
  <si>
    <t>Асбестовский ГО</t>
  </si>
  <si>
    <t>45-54</t>
  </si>
  <si>
    <t xml:space="preserve">Домохозяйка (домохозяин) </t>
  </si>
  <si>
    <t>3 и более детей</t>
  </si>
  <si>
    <t>Высшее образование – бакалавриат</t>
  </si>
  <si>
    <t>нет совсем</t>
  </si>
  <si>
    <t xml:space="preserve"> требование заказа необходимых работ у подконтрольных коммерческих структур</t>
  </si>
  <si>
    <t>Ачитский ГО</t>
  </si>
  <si>
    <t>55-64</t>
  </si>
  <si>
    <t>Пенсионер (в том числе по инвалидности)</t>
  </si>
  <si>
    <t>Высшее образование – специалитет, магистратура</t>
  </si>
  <si>
    <t>Баженовское сельское поселение</t>
  </si>
  <si>
    <t>65 и старше</t>
  </si>
  <si>
    <t>Предприниматель</t>
  </si>
  <si>
    <t>Высшее образование – подготовка кадров высшей квалификации</t>
  </si>
  <si>
    <t xml:space="preserve"> затрудняюсь ответить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</si>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</sst>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  <font>
      <sz val="10"/>
      <color theme="1"/>
      <name val="Liberation Mono"/>
      <family val="3"/>
      <charset val="204"/>
    </font>
    <font>
      <sz val="10"/>
      <color rgb="FF000000"/>
      <name val="Arial"/>
      <family val="2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6" fillId="0" borderId="2" xfId="0" applyFont="1" applyBorder="1" applyAlignment="1"/>
    <xf numFmtId="0" fontId="7" fillId="0" borderId="3" xfId="0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J357"/>
  <sheetViews>
    <sheetView tabSelected="1" workbookViewId="0">
      <selection activeCell="H9" sqref="H9"/>
    </sheetView>
  </sheetViews>
  <sheetFormatPr defaultColWidth="14.44140625" defaultRowHeight="14.4"/>
  <cols>
    <col min="1" max="1" width="6.5546875" style="1" customWidth="1"/>
    <col min="2" max="2" width="14.77734375" style="1" customWidth="1"/>
    <col min="3" max="3" width="11.88671875" style="1" customWidth="1"/>
    <col min="4" max="4" width="12.6640625" style="1" customWidth="1"/>
    <col min="5" max="5" width="17.6640625" style="1" customWidth="1"/>
    <col min="6" max="6" width="19.33203125" style="1" customWidth="1"/>
    <col min="7" max="7" width="15.109375" style="1" customWidth="1"/>
    <col min="8" max="640" width="21.5546875" style="1" customWidth="1"/>
    <col min="641" max="16384" width="14.44140625" style="1"/>
  </cols>
  <sheetData>
    <row r="1" spans="1:634" ht="15.75" customHeight="1">
      <c r="XI1" s="2" t="s">
        <v>0</v>
      </c>
      <c r="XJ1" s="2"/>
    </row>
    <row r="2" spans="1:634" ht="15.75" customHeight="1">
      <c r="XI2" s="3" t="s">
        <v>1</v>
      </c>
      <c r="XJ2" s="3"/>
    </row>
    <row r="3" spans="1:634" s="5" customFormat="1" ht="18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68</v>
      </c>
      <c r="BP3" s="4" t="s">
        <v>69</v>
      </c>
      <c r="BQ3" s="4" t="s">
        <v>70</v>
      </c>
      <c r="BR3" s="4" t="s">
        <v>71</v>
      </c>
      <c r="BS3" s="4" t="s">
        <v>72</v>
      </c>
      <c r="BT3" s="4" t="s">
        <v>73</v>
      </c>
      <c r="BU3" s="4" t="s">
        <v>74</v>
      </c>
      <c r="BV3" s="4" t="s">
        <v>75</v>
      </c>
      <c r="BW3" s="4" t="s">
        <v>76</v>
      </c>
      <c r="BX3" s="4" t="s">
        <v>77</v>
      </c>
      <c r="BY3" s="4" t="s">
        <v>78</v>
      </c>
      <c r="BZ3" s="4" t="s">
        <v>79</v>
      </c>
      <c r="CA3" s="4" t="s">
        <v>80</v>
      </c>
      <c r="CB3" s="4" t="s">
        <v>81</v>
      </c>
      <c r="CC3" s="4" t="s">
        <v>82</v>
      </c>
      <c r="CD3" s="4" t="s">
        <v>83</v>
      </c>
      <c r="CE3" s="4" t="s">
        <v>84</v>
      </c>
      <c r="CF3" s="4" t="s">
        <v>85</v>
      </c>
      <c r="CG3" s="4" t="s">
        <v>86</v>
      </c>
      <c r="CH3" s="4" t="s">
        <v>87</v>
      </c>
      <c r="CI3" s="4" t="s">
        <v>88</v>
      </c>
      <c r="CJ3" s="4" t="s">
        <v>89</v>
      </c>
      <c r="CK3" s="4" t="s">
        <v>90</v>
      </c>
      <c r="CL3" s="4" t="s">
        <v>91</v>
      </c>
      <c r="CM3" s="4" t="s">
        <v>92</v>
      </c>
      <c r="CN3" s="4" t="s">
        <v>93</v>
      </c>
      <c r="CO3" s="4" t="s">
        <v>94</v>
      </c>
      <c r="CP3" s="4" t="s">
        <v>95</v>
      </c>
      <c r="CQ3" s="4" t="s">
        <v>96</v>
      </c>
      <c r="CR3" s="4" t="s">
        <v>97</v>
      </c>
      <c r="CS3" s="4" t="s">
        <v>98</v>
      </c>
      <c r="CT3" s="4" t="s">
        <v>99</v>
      </c>
      <c r="CU3" s="4" t="s">
        <v>100</v>
      </c>
      <c r="CV3" s="4" t="s">
        <v>101</v>
      </c>
      <c r="CW3" s="4" t="s">
        <v>102</v>
      </c>
      <c r="CX3" s="4" t="s">
        <v>103</v>
      </c>
      <c r="CY3" s="4" t="s">
        <v>104</v>
      </c>
      <c r="CZ3" s="4" t="s">
        <v>105</v>
      </c>
      <c r="DA3" s="4" t="s">
        <v>106</v>
      </c>
      <c r="DB3" s="4" t="s">
        <v>107</v>
      </c>
      <c r="DC3" s="4" t="s">
        <v>108</v>
      </c>
      <c r="DD3" s="4" t="s">
        <v>109</v>
      </c>
      <c r="DE3" s="4" t="s">
        <v>110</v>
      </c>
      <c r="DF3" s="4" t="s">
        <v>111</v>
      </c>
      <c r="DG3" s="4" t="s">
        <v>112</v>
      </c>
      <c r="DH3" s="4" t="s">
        <v>113</v>
      </c>
      <c r="DI3" s="4" t="s">
        <v>114</v>
      </c>
      <c r="DJ3" s="4" t="s">
        <v>115</v>
      </c>
      <c r="DK3" s="4" t="s">
        <v>116</v>
      </c>
      <c r="DL3" s="4" t="s">
        <v>117</v>
      </c>
      <c r="DM3" s="4" t="s">
        <v>118</v>
      </c>
      <c r="DN3" s="4" t="s">
        <v>119</v>
      </c>
      <c r="DO3" s="4" t="s">
        <v>120</v>
      </c>
      <c r="DP3" s="4" t="s">
        <v>121</v>
      </c>
      <c r="DQ3" s="4" t="s">
        <v>122</v>
      </c>
      <c r="DR3" s="4" t="s">
        <v>123</v>
      </c>
      <c r="DS3" s="4" t="s">
        <v>124</v>
      </c>
      <c r="DT3" s="4" t="s">
        <v>125</v>
      </c>
      <c r="DU3" s="4" t="s">
        <v>126</v>
      </c>
      <c r="DV3" s="4" t="s">
        <v>127</v>
      </c>
      <c r="DW3" s="4" t="s">
        <v>128</v>
      </c>
      <c r="DX3" s="4" t="s">
        <v>129</v>
      </c>
      <c r="DY3" s="4" t="s">
        <v>130</v>
      </c>
      <c r="DZ3" s="4" t="s">
        <v>131</v>
      </c>
      <c r="EA3" s="4" t="s">
        <v>132</v>
      </c>
      <c r="EB3" s="4" t="s">
        <v>133</v>
      </c>
      <c r="EC3" s="4" t="s">
        <v>134</v>
      </c>
      <c r="ED3" s="4" t="s">
        <v>135</v>
      </c>
      <c r="EE3" s="4" t="s">
        <v>136</v>
      </c>
      <c r="EF3" s="4" t="s">
        <v>137</v>
      </c>
      <c r="EG3" s="4" t="s">
        <v>138</v>
      </c>
      <c r="EH3" s="4" t="s">
        <v>139</v>
      </c>
      <c r="EI3" s="4" t="s">
        <v>140</v>
      </c>
      <c r="EJ3" s="4" t="s">
        <v>141</v>
      </c>
      <c r="EK3" s="4" t="s">
        <v>142</v>
      </c>
      <c r="EL3" s="4" t="s">
        <v>143</v>
      </c>
      <c r="EM3" s="4" t="s">
        <v>144</v>
      </c>
      <c r="EN3" s="4" t="s">
        <v>145</v>
      </c>
      <c r="EO3" s="4" t="s">
        <v>146</v>
      </c>
      <c r="EP3" s="4" t="s">
        <v>147</v>
      </c>
      <c r="EQ3" s="4" t="s">
        <v>148</v>
      </c>
      <c r="ER3" s="4" t="s">
        <v>149</v>
      </c>
      <c r="ES3" s="4" t="s">
        <v>150</v>
      </c>
      <c r="ET3" s="4" t="s">
        <v>151</v>
      </c>
      <c r="EU3" s="4" t="s">
        <v>152</v>
      </c>
      <c r="EV3" s="4" t="s">
        <v>153</v>
      </c>
      <c r="EW3" s="4" t="s">
        <v>154</v>
      </c>
      <c r="EX3" s="4" t="s">
        <v>155</v>
      </c>
      <c r="EY3" s="4" t="s">
        <v>156</v>
      </c>
      <c r="EZ3" s="4" t="s">
        <v>157</v>
      </c>
      <c r="FA3" s="4" t="s">
        <v>158</v>
      </c>
      <c r="FB3" s="4" t="s">
        <v>159</v>
      </c>
      <c r="FC3" s="4" t="s">
        <v>160</v>
      </c>
      <c r="FD3" s="4" t="s">
        <v>161</v>
      </c>
      <c r="FE3" s="4" t="s">
        <v>162</v>
      </c>
      <c r="FF3" s="4" t="s">
        <v>163</v>
      </c>
      <c r="FG3" s="4" t="s">
        <v>164</v>
      </c>
      <c r="FH3" s="4" t="s">
        <v>165</v>
      </c>
      <c r="FI3" s="4" t="s">
        <v>166</v>
      </c>
      <c r="FJ3" s="4" t="s">
        <v>167</v>
      </c>
      <c r="FK3" s="4" t="s">
        <v>168</v>
      </c>
      <c r="FL3" s="4" t="s">
        <v>169</v>
      </c>
      <c r="FM3" s="4" t="s">
        <v>170</v>
      </c>
      <c r="FN3" s="4" t="s">
        <v>171</v>
      </c>
      <c r="FO3" s="4" t="s">
        <v>172</v>
      </c>
      <c r="FP3" s="4" t="s">
        <v>173</v>
      </c>
      <c r="FQ3" s="4" t="s">
        <v>174</v>
      </c>
      <c r="FR3" s="4" t="s">
        <v>175</v>
      </c>
      <c r="FS3" s="4" t="s">
        <v>176</v>
      </c>
      <c r="FT3" s="4" t="s">
        <v>177</v>
      </c>
      <c r="FU3" s="4" t="s">
        <v>178</v>
      </c>
      <c r="FV3" s="4" t="s">
        <v>179</v>
      </c>
      <c r="FW3" s="4" t="s">
        <v>180</v>
      </c>
      <c r="FX3" s="4" t="s">
        <v>181</v>
      </c>
      <c r="FY3" s="4" t="s">
        <v>182</v>
      </c>
      <c r="FZ3" s="4" t="s">
        <v>183</v>
      </c>
      <c r="GA3" s="4" t="s">
        <v>184</v>
      </c>
      <c r="GB3" s="4" t="s">
        <v>185</v>
      </c>
      <c r="GC3" s="4" t="s">
        <v>186</v>
      </c>
      <c r="GD3" s="4" t="s">
        <v>187</v>
      </c>
      <c r="GE3" s="4" t="s">
        <v>188</v>
      </c>
      <c r="GF3" s="4" t="s">
        <v>189</v>
      </c>
      <c r="GG3" s="4" t="s">
        <v>190</v>
      </c>
      <c r="GH3" s="4" t="s">
        <v>191</v>
      </c>
      <c r="GI3" s="4" t="s">
        <v>192</v>
      </c>
      <c r="GJ3" s="4" t="s">
        <v>193</v>
      </c>
      <c r="GK3" s="4" t="s">
        <v>194</v>
      </c>
      <c r="GL3" s="4" t="s">
        <v>195</v>
      </c>
      <c r="GM3" s="4" t="s">
        <v>196</v>
      </c>
      <c r="GN3" s="4" t="s">
        <v>197</v>
      </c>
      <c r="GO3" s="4" t="s">
        <v>198</v>
      </c>
      <c r="GP3" s="4" t="s">
        <v>199</v>
      </c>
      <c r="GQ3" s="4" t="s">
        <v>200</v>
      </c>
      <c r="GR3" s="4" t="s">
        <v>201</v>
      </c>
      <c r="GS3" s="4" t="s">
        <v>202</v>
      </c>
      <c r="GT3" s="4" t="s">
        <v>203</v>
      </c>
      <c r="GU3" s="4" t="s">
        <v>204</v>
      </c>
      <c r="GV3" s="4" t="s">
        <v>205</v>
      </c>
      <c r="GW3" s="4" t="s">
        <v>206</v>
      </c>
      <c r="GX3" s="4" t="s">
        <v>207</v>
      </c>
      <c r="GY3" s="4" t="s">
        <v>208</v>
      </c>
      <c r="GZ3" s="4" t="s">
        <v>209</v>
      </c>
      <c r="HA3" s="4" t="s">
        <v>210</v>
      </c>
      <c r="HB3" s="4" t="s">
        <v>211</v>
      </c>
      <c r="HC3" s="4" t="s">
        <v>212</v>
      </c>
      <c r="HD3" s="4" t="s">
        <v>213</v>
      </c>
      <c r="HE3" s="4" t="s">
        <v>214</v>
      </c>
      <c r="HF3" s="4" t="s">
        <v>215</v>
      </c>
      <c r="HG3" s="4" t="s">
        <v>216</v>
      </c>
      <c r="HH3" s="4" t="s">
        <v>217</v>
      </c>
      <c r="HI3" s="4" t="s">
        <v>218</v>
      </c>
      <c r="HJ3" s="4" t="s">
        <v>219</v>
      </c>
      <c r="HK3" s="4" t="s">
        <v>220</v>
      </c>
      <c r="HL3" s="4" t="s">
        <v>221</v>
      </c>
      <c r="HM3" s="4" t="s">
        <v>222</v>
      </c>
      <c r="HN3" s="4" t="s">
        <v>223</v>
      </c>
      <c r="HO3" s="4" t="s">
        <v>224</v>
      </c>
      <c r="HP3" s="4" t="s">
        <v>225</v>
      </c>
      <c r="HQ3" s="4" t="s">
        <v>226</v>
      </c>
      <c r="HR3" s="4" t="s">
        <v>227</v>
      </c>
      <c r="HS3" s="4" t="s">
        <v>228</v>
      </c>
      <c r="HT3" s="4" t="s">
        <v>229</v>
      </c>
      <c r="HU3" s="4" t="s">
        <v>230</v>
      </c>
      <c r="HV3" s="4" t="s">
        <v>231</v>
      </c>
      <c r="HW3" s="4" t="s">
        <v>232</v>
      </c>
      <c r="HX3" s="4" t="s">
        <v>233</v>
      </c>
      <c r="HY3" s="4" t="s">
        <v>234</v>
      </c>
      <c r="HZ3" s="4" t="s">
        <v>235</v>
      </c>
      <c r="IA3" s="4" t="s">
        <v>236</v>
      </c>
      <c r="IB3" s="4" t="s">
        <v>237</v>
      </c>
      <c r="IC3" s="4" t="s">
        <v>238</v>
      </c>
      <c r="ID3" s="4" t="s">
        <v>239</v>
      </c>
      <c r="IE3" s="4" t="s">
        <v>240</v>
      </c>
      <c r="IF3" s="4" t="s">
        <v>241</v>
      </c>
      <c r="IG3" s="4" t="s">
        <v>242</v>
      </c>
      <c r="IH3" s="4" t="s">
        <v>243</v>
      </c>
      <c r="II3" s="4" t="s">
        <v>244</v>
      </c>
      <c r="IJ3" s="4" t="s">
        <v>245</v>
      </c>
      <c r="IK3" s="4" t="s">
        <v>246</v>
      </c>
      <c r="IL3" s="4" t="s">
        <v>247</v>
      </c>
      <c r="IM3" s="4" t="s">
        <v>248</v>
      </c>
      <c r="IN3" s="4" t="s">
        <v>249</v>
      </c>
      <c r="IO3" s="4" t="s">
        <v>250</v>
      </c>
      <c r="IP3" s="4" t="s">
        <v>251</v>
      </c>
      <c r="IQ3" s="4" t="s">
        <v>252</v>
      </c>
      <c r="IR3" s="4" t="s">
        <v>253</v>
      </c>
      <c r="IS3" s="4" t="s">
        <v>254</v>
      </c>
      <c r="IT3" s="4" t="s">
        <v>255</v>
      </c>
      <c r="IU3" s="4" t="s">
        <v>256</v>
      </c>
      <c r="IV3" s="4" t="s">
        <v>257</v>
      </c>
      <c r="IW3" s="4" t="s">
        <v>258</v>
      </c>
      <c r="IX3" s="4" t="s">
        <v>259</v>
      </c>
      <c r="IY3" s="4" t="s">
        <v>260</v>
      </c>
      <c r="IZ3" s="4" t="s">
        <v>261</v>
      </c>
      <c r="JA3" s="4" t="s">
        <v>262</v>
      </c>
      <c r="JB3" s="4" t="s">
        <v>263</v>
      </c>
      <c r="JC3" s="4" t="s">
        <v>264</v>
      </c>
      <c r="JD3" s="4" t="s">
        <v>265</v>
      </c>
      <c r="JE3" s="4" t="s">
        <v>266</v>
      </c>
      <c r="JF3" s="4" t="s">
        <v>267</v>
      </c>
      <c r="JG3" s="4" t="s">
        <v>268</v>
      </c>
      <c r="JH3" s="4" t="s">
        <v>269</v>
      </c>
      <c r="JI3" s="4" t="s">
        <v>270</v>
      </c>
      <c r="JJ3" s="4" t="s">
        <v>271</v>
      </c>
      <c r="JK3" s="4" t="s">
        <v>272</v>
      </c>
      <c r="JL3" s="4" t="s">
        <v>273</v>
      </c>
      <c r="JM3" s="4" t="s">
        <v>274</v>
      </c>
      <c r="JN3" s="4" t="s">
        <v>275</v>
      </c>
      <c r="JO3" s="4" t="s">
        <v>276</v>
      </c>
      <c r="JP3" s="4" t="s">
        <v>277</v>
      </c>
      <c r="JQ3" s="4" t="s">
        <v>278</v>
      </c>
      <c r="JR3" s="4" t="s">
        <v>279</v>
      </c>
      <c r="JS3" s="4" t="s">
        <v>280</v>
      </c>
      <c r="JT3" s="4" t="s">
        <v>281</v>
      </c>
      <c r="JU3" s="4" t="s">
        <v>282</v>
      </c>
      <c r="JV3" s="4" t="s">
        <v>283</v>
      </c>
      <c r="JW3" s="4" t="s">
        <v>284</v>
      </c>
      <c r="JX3" s="4" t="s">
        <v>285</v>
      </c>
      <c r="JY3" s="4" t="s">
        <v>286</v>
      </c>
      <c r="JZ3" s="4" t="s">
        <v>287</v>
      </c>
      <c r="KA3" s="4" t="s">
        <v>288</v>
      </c>
      <c r="KB3" s="4" t="s">
        <v>289</v>
      </c>
      <c r="KC3" s="4" t="s">
        <v>290</v>
      </c>
      <c r="KD3" s="4" t="s">
        <v>291</v>
      </c>
      <c r="KE3" s="4" t="s">
        <v>292</v>
      </c>
      <c r="KF3" s="4" t="s">
        <v>293</v>
      </c>
      <c r="KG3" s="4" t="s">
        <v>294</v>
      </c>
      <c r="KH3" s="4" t="s">
        <v>295</v>
      </c>
      <c r="KI3" s="4" t="s">
        <v>296</v>
      </c>
      <c r="KJ3" s="4" t="s">
        <v>297</v>
      </c>
      <c r="KK3" s="4" t="s">
        <v>298</v>
      </c>
      <c r="KL3" s="4" t="s">
        <v>299</v>
      </c>
      <c r="KM3" s="4" t="s">
        <v>300</v>
      </c>
      <c r="KN3" s="4" t="s">
        <v>301</v>
      </c>
      <c r="KO3" s="4" t="s">
        <v>302</v>
      </c>
      <c r="KP3" s="4" t="s">
        <v>303</v>
      </c>
      <c r="KQ3" s="4" t="s">
        <v>304</v>
      </c>
      <c r="KR3" s="4" t="s">
        <v>305</v>
      </c>
      <c r="KS3" s="4" t="s">
        <v>306</v>
      </c>
      <c r="KT3" s="4" t="s">
        <v>307</v>
      </c>
      <c r="KU3" s="4" t="s">
        <v>308</v>
      </c>
      <c r="KV3" s="4" t="s">
        <v>309</v>
      </c>
      <c r="KW3" s="4" t="s">
        <v>310</v>
      </c>
      <c r="KX3" s="4" t="s">
        <v>311</v>
      </c>
      <c r="KY3" s="4" t="s">
        <v>312</v>
      </c>
      <c r="KZ3" s="4" t="s">
        <v>313</v>
      </c>
      <c r="LA3" s="4" t="s">
        <v>314</v>
      </c>
      <c r="LB3" s="4" t="s">
        <v>315</v>
      </c>
      <c r="LC3" s="4" t="s">
        <v>316</v>
      </c>
      <c r="LD3" s="4" t="s">
        <v>317</v>
      </c>
      <c r="LE3" s="4" t="s">
        <v>318</v>
      </c>
      <c r="LF3" s="4" t="s">
        <v>319</v>
      </c>
      <c r="LG3" s="4" t="s">
        <v>320</v>
      </c>
      <c r="LH3" s="4" t="s">
        <v>321</v>
      </c>
      <c r="LI3" s="4" t="s">
        <v>322</v>
      </c>
      <c r="LJ3" s="4" t="s">
        <v>323</v>
      </c>
      <c r="LK3" s="4" t="s">
        <v>324</v>
      </c>
      <c r="LL3" s="4" t="s">
        <v>325</v>
      </c>
      <c r="LM3" s="4" t="s">
        <v>326</v>
      </c>
      <c r="LN3" s="4" t="s">
        <v>327</v>
      </c>
      <c r="LO3" s="4" t="s">
        <v>328</v>
      </c>
      <c r="LP3" s="4" t="s">
        <v>329</v>
      </c>
      <c r="LQ3" s="4" t="s">
        <v>330</v>
      </c>
      <c r="LR3" s="4" t="s">
        <v>331</v>
      </c>
      <c r="LS3" s="4" t="s">
        <v>332</v>
      </c>
      <c r="LT3" s="4" t="s">
        <v>333</v>
      </c>
      <c r="LU3" s="4" t="s">
        <v>334</v>
      </c>
      <c r="LV3" s="4" t="s">
        <v>335</v>
      </c>
      <c r="LW3" s="4" t="s">
        <v>336</v>
      </c>
      <c r="LX3" s="4" t="s">
        <v>337</v>
      </c>
      <c r="LY3" s="4" t="s">
        <v>338</v>
      </c>
      <c r="LZ3" s="4" t="s">
        <v>339</v>
      </c>
      <c r="MA3" s="4" t="s">
        <v>340</v>
      </c>
      <c r="MB3" s="4" t="s">
        <v>341</v>
      </c>
      <c r="MC3" s="4" t="s">
        <v>342</v>
      </c>
      <c r="MD3" s="4" t="s">
        <v>343</v>
      </c>
      <c r="ME3" s="4" t="s">
        <v>344</v>
      </c>
      <c r="MF3" s="4" t="s">
        <v>345</v>
      </c>
      <c r="MG3" s="4" t="s">
        <v>346</v>
      </c>
      <c r="MH3" s="4" t="s">
        <v>347</v>
      </c>
      <c r="MI3" s="4" t="s">
        <v>348</v>
      </c>
      <c r="MJ3" s="4" t="s">
        <v>349</v>
      </c>
      <c r="MK3" s="4" t="s">
        <v>350</v>
      </c>
      <c r="ML3" s="4" t="s">
        <v>351</v>
      </c>
      <c r="MM3" s="4" t="s">
        <v>352</v>
      </c>
      <c r="MN3" s="4" t="s">
        <v>353</v>
      </c>
      <c r="MO3" s="4" t="s">
        <v>354</v>
      </c>
      <c r="MP3" s="4" t="s">
        <v>355</v>
      </c>
      <c r="MQ3" s="4" t="s">
        <v>356</v>
      </c>
      <c r="MR3" s="4" t="s">
        <v>357</v>
      </c>
      <c r="MS3" s="4" t="s">
        <v>358</v>
      </c>
      <c r="MT3" s="4" t="s">
        <v>359</v>
      </c>
      <c r="MU3" s="4" t="s">
        <v>360</v>
      </c>
      <c r="MV3" s="4" t="s">
        <v>361</v>
      </c>
      <c r="MW3" s="4" t="s">
        <v>362</v>
      </c>
      <c r="MX3" s="4" t="s">
        <v>363</v>
      </c>
      <c r="MY3" s="4" t="s">
        <v>364</v>
      </c>
      <c r="MZ3" s="4" t="s">
        <v>365</v>
      </c>
      <c r="NA3" s="4" t="s">
        <v>366</v>
      </c>
      <c r="NB3" s="4" t="s">
        <v>367</v>
      </c>
      <c r="NC3" s="4" t="s">
        <v>368</v>
      </c>
      <c r="ND3" s="4" t="s">
        <v>369</v>
      </c>
      <c r="NE3" s="4" t="s">
        <v>370</v>
      </c>
      <c r="NF3" s="4" t="s">
        <v>371</v>
      </c>
      <c r="NG3" s="4" t="s">
        <v>372</v>
      </c>
      <c r="NH3" s="4" t="s">
        <v>373</v>
      </c>
      <c r="NI3" s="4" t="s">
        <v>374</v>
      </c>
      <c r="NJ3" s="4" t="s">
        <v>375</v>
      </c>
      <c r="NK3" s="4" t="s">
        <v>376</v>
      </c>
      <c r="NL3" s="4" t="s">
        <v>377</v>
      </c>
      <c r="NM3" s="4" t="s">
        <v>378</v>
      </c>
      <c r="NN3" s="4" t="s">
        <v>379</v>
      </c>
      <c r="NO3" s="4" t="s">
        <v>380</v>
      </c>
      <c r="NP3" s="4" t="s">
        <v>381</v>
      </c>
      <c r="NQ3" s="4" t="s">
        <v>382</v>
      </c>
      <c r="NR3" s="4" t="s">
        <v>383</v>
      </c>
      <c r="NS3" s="4" t="s">
        <v>384</v>
      </c>
      <c r="NT3" s="4" t="s">
        <v>385</v>
      </c>
      <c r="NU3" s="4" t="s">
        <v>386</v>
      </c>
      <c r="NV3" s="4" t="s">
        <v>387</v>
      </c>
      <c r="NW3" s="4" t="s">
        <v>388</v>
      </c>
      <c r="NX3" s="4" t="s">
        <v>389</v>
      </c>
      <c r="NY3" s="4" t="s">
        <v>390</v>
      </c>
      <c r="NZ3" s="4" t="s">
        <v>391</v>
      </c>
      <c r="OA3" s="4" t="s">
        <v>392</v>
      </c>
      <c r="OB3" s="4" t="s">
        <v>393</v>
      </c>
      <c r="OC3" s="4" t="s">
        <v>394</v>
      </c>
      <c r="OD3" s="4" t="s">
        <v>395</v>
      </c>
      <c r="OE3" s="4" t="s">
        <v>396</v>
      </c>
      <c r="OF3" s="4" t="s">
        <v>397</v>
      </c>
      <c r="OG3" s="4" t="s">
        <v>398</v>
      </c>
      <c r="OH3" s="4" t="s">
        <v>399</v>
      </c>
      <c r="OI3" s="4" t="s">
        <v>400</v>
      </c>
      <c r="OJ3" s="4" t="s">
        <v>401</v>
      </c>
      <c r="OK3" s="4" t="s">
        <v>402</v>
      </c>
      <c r="OL3" s="4" t="s">
        <v>403</v>
      </c>
      <c r="OM3" s="4" t="s">
        <v>404</v>
      </c>
      <c r="ON3" s="4" t="s">
        <v>405</v>
      </c>
      <c r="OO3" s="4" t="s">
        <v>406</v>
      </c>
      <c r="OP3" s="4" t="s">
        <v>407</v>
      </c>
      <c r="OQ3" s="4" t="s">
        <v>408</v>
      </c>
      <c r="OR3" s="4" t="s">
        <v>409</v>
      </c>
      <c r="OS3" s="4" t="s">
        <v>410</v>
      </c>
      <c r="OT3" s="4" t="s">
        <v>411</v>
      </c>
      <c r="OU3" s="4" t="s">
        <v>412</v>
      </c>
      <c r="OV3" s="4" t="s">
        <v>413</v>
      </c>
      <c r="OW3" s="4" t="s">
        <v>414</v>
      </c>
      <c r="OX3" s="4" t="s">
        <v>415</v>
      </c>
      <c r="OY3" s="4" t="s">
        <v>416</v>
      </c>
      <c r="OZ3" s="4" t="s">
        <v>417</v>
      </c>
      <c r="PA3" s="4" t="s">
        <v>418</v>
      </c>
      <c r="PB3" s="4" t="s">
        <v>419</v>
      </c>
      <c r="PC3" s="4" t="s">
        <v>420</v>
      </c>
      <c r="PD3" s="4" t="s">
        <v>421</v>
      </c>
      <c r="PE3" s="4" t="s">
        <v>422</v>
      </c>
      <c r="PF3" s="4" t="s">
        <v>423</v>
      </c>
      <c r="PG3" s="4" t="s">
        <v>424</v>
      </c>
      <c r="PH3" s="4" t="s">
        <v>425</v>
      </c>
      <c r="PI3" s="4" t="s">
        <v>426</v>
      </c>
      <c r="PJ3" s="4" t="s">
        <v>427</v>
      </c>
      <c r="PK3" s="4" t="s">
        <v>428</v>
      </c>
      <c r="PL3" s="4" t="s">
        <v>429</v>
      </c>
      <c r="PM3" s="4" t="s">
        <v>430</v>
      </c>
      <c r="PN3" s="4" t="s">
        <v>431</v>
      </c>
      <c r="PO3" s="4" t="s">
        <v>432</v>
      </c>
      <c r="PP3" s="4" t="s">
        <v>433</v>
      </c>
      <c r="PQ3" s="4" t="s">
        <v>434</v>
      </c>
      <c r="PR3" s="4" t="s">
        <v>435</v>
      </c>
      <c r="PS3" s="4" t="s">
        <v>436</v>
      </c>
      <c r="PT3" s="4" t="s">
        <v>437</v>
      </c>
      <c r="PU3" s="4" t="s">
        <v>438</v>
      </c>
      <c r="PV3" s="4" t="s">
        <v>439</v>
      </c>
      <c r="PW3" s="4" t="s">
        <v>440</v>
      </c>
      <c r="PX3" s="4" t="s">
        <v>441</v>
      </c>
      <c r="PY3" s="4" t="s">
        <v>442</v>
      </c>
      <c r="PZ3" s="4" t="s">
        <v>443</v>
      </c>
      <c r="QA3" s="4" t="s">
        <v>444</v>
      </c>
      <c r="QB3" s="4" t="s">
        <v>445</v>
      </c>
      <c r="QC3" s="4" t="s">
        <v>446</v>
      </c>
      <c r="QD3" s="4" t="s">
        <v>447</v>
      </c>
      <c r="QE3" s="4" t="s">
        <v>448</v>
      </c>
      <c r="QF3" s="4" t="s">
        <v>449</v>
      </c>
      <c r="QG3" s="4" t="s">
        <v>450</v>
      </c>
      <c r="QH3" s="4" t="s">
        <v>451</v>
      </c>
      <c r="QI3" s="4" t="s">
        <v>452</v>
      </c>
      <c r="QJ3" s="4" t="s">
        <v>453</v>
      </c>
      <c r="QK3" s="4" t="s">
        <v>454</v>
      </c>
      <c r="QL3" s="4" t="s">
        <v>455</v>
      </c>
      <c r="QM3" s="4" t="s">
        <v>456</v>
      </c>
      <c r="QN3" s="4" t="s">
        <v>457</v>
      </c>
      <c r="QO3" s="4" t="s">
        <v>458</v>
      </c>
      <c r="QP3" s="4" t="s">
        <v>459</v>
      </c>
      <c r="QQ3" s="4" t="s">
        <v>460</v>
      </c>
      <c r="QR3" s="4" t="s">
        <v>461</v>
      </c>
      <c r="QS3" s="4" t="s">
        <v>462</v>
      </c>
      <c r="QT3" s="4" t="s">
        <v>463</v>
      </c>
      <c r="QU3" s="4" t="s">
        <v>464</v>
      </c>
      <c r="QV3" s="4" t="s">
        <v>465</v>
      </c>
      <c r="QW3" s="4" t="s">
        <v>466</v>
      </c>
      <c r="QX3" s="4" t="s">
        <v>467</v>
      </c>
      <c r="QY3" s="4" t="s">
        <v>468</v>
      </c>
      <c r="QZ3" s="4" t="s">
        <v>469</v>
      </c>
      <c r="RA3" s="4" t="s">
        <v>470</v>
      </c>
      <c r="RB3" s="4" t="s">
        <v>471</v>
      </c>
      <c r="RC3" s="4" t="s">
        <v>472</v>
      </c>
      <c r="RD3" s="4" t="s">
        <v>473</v>
      </c>
      <c r="RE3" s="4" t="s">
        <v>474</v>
      </c>
      <c r="RF3" s="4" t="s">
        <v>475</v>
      </c>
      <c r="RG3" s="4" t="s">
        <v>476</v>
      </c>
      <c r="RH3" s="4" t="s">
        <v>477</v>
      </c>
      <c r="RI3" s="4" t="s">
        <v>478</v>
      </c>
      <c r="RJ3" s="4" t="s">
        <v>479</v>
      </c>
      <c r="RK3" s="4" t="s">
        <v>480</v>
      </c>
      <c r="RL3" s="4" t="s">
        <v>481</v>
      </c>
      <c r="RM3" s="4" t="s">
        <v>482</v>
      </c>
      <c r="RN3" s="4" t="s">
        <v>483</v>
      </c>
      <c r="RO3" s="4" t="s">
        <v>484</v>
      </c>
      <c r="RP3" s="4" t="s">
        <v>485</v>
      </c>
      <c r="RQ3" s="4" t="s">
        <v>486</v>
      </c>
      <c r="RR3" s="4" t="s">
        <v>487</v>
      </c>
      <c r="RS3" s="4" t="s">
        <v>488</v>
      </c>
      <c r="RT3" s="4" t="s">
        <v>489</v>
      </c>
      <c r="RU3" s="4" t="s">
        <v>490</v>
      </c>
      <c r="RV3" s="4" t="s">
        <v>491</v>
      </c>
      <c r="RW3" s="4" t="s">
        <v>492</v>
      </c>
      <c r="RX3" s="4" t="s">
        <v>493</v>
      </c>
      <c r="RY3" s="4" t="s">
        <v>494</v>
      </c>
      <c r="RZ3" s="4" t="s">
        <v>495</v>
      </c>
      <c r="SA3" s="4" t="s">
        <v>496</v>
      </c>
      <c r="SB3" s="4" t="s">
        <v>497</v>
      </c>
      <c r="SC3" s="4" t="s">
        <v>498</v>
      </c>
      <c r="SD3" s="4" t="s">
        <v>499</v>
      </c>
      <c r="SE3" s="4" t="s">
        <v>500</v>
      </c>
      <c r="SF3" s="4" t="s">
        <v>501</v>
      </c>
      <c r="SG3" s="4" t="s">
        <v>502</v>
      </c>
      <c r="SH3" s="4" t="s">
        <v>503</v>
      </c>
      <c r="SI3" s="4" t="s">
        <v>504</v>
      </c>
      <c r="SJ3" s="4" t="s">
        <v>505</v>
      </c>
      <c r="SK3" s="4" t="s">
        <v>506</v>
      </c>
      <c r="SL3" s="4" t="s">
        <v>507</v>
      </c>
      <c r="SM3" s="4" t="s">
        <v>508</v>
      </c>
      <c r="SN3" s="4" t="s">
        <v>509</v>
      </c>
      <c r="SO3" s="4" t="s">
        <v>510</v>
      </c>
      <c r="SP3" s="4" t="s">
        <v>511</v>
      </c>
      <c r="SQ3" s="4" t="s">
        <v>512</v>
      </c>
      <c r="SR3" s="4" t="s">
        <v>513</v>
      </c>
      <c r="SS3" s="4" t="s">
        <v>514</v>
      </c>
      <c r="ST3" s="4" t="s">
        <v>515</v>
      </c>
      <c r="SU3" s="4" t="s">
        <v>516</v>
      </c>
      <c r="SV3" s="4" t="s">
        <v>517</v>
      </c>
      <c r="SW3" s="4" t="s">
        <v>518</v>
      </c>
      <c r="SX3" s="4" t="s">
        <v>519</v>
      </c>
      <c r="SY3" s="4" t="s">
        <v>520</v>
      </c>
      <c r="SZ3" s="4" t="s">
        <v>521</v>
      </c>
      <c r="TA3" s="4" t="s">
        <v>522</v>
      </c>
      <c r="TB3" s="4" t="s">
        <v>523</v>
      </c>
      <c r="TC3" s="4" t="s">
        <v>524</v>
      </c>
      <c r="TD3" s="4" t="s">
        <v>525</v>
      </c>
      <c r="TE3" s="4" t="s">
        <v>526</v>
      </c>
      <c r="TF3" s="4" t="s">
        <v>527</v>
      </c>
      <c r="TG3" s="4" t="s">
        <v>528</v>
      </c>
      <c r="TH3" s="4" t="s">
        <v>529</v>
      </c>
      <c r="TI3" s="4" t="s">
        <v>530</v>
      </c>
      <c r="TJ3" s="4" t="s">
        <v>531</v>
      </c>
      <c r="TK3" s="4" t="s">
        <v>532</v>
      </c>
      <c r="TL3" s="4" t="s">
        <v>533</v>
      </c>
      <c r="TM3" s="4" t="s">
        <v>534</v>
      </c>
      <c r="TN3" s="4" t="s">
        <v>535</v>
      </c>
      <c r="TO3" s="4" t="s">
        <v>536</v>
      </c>
      <c r="TP3" s="4" t="s">
        <v>537</v>
      </c>
      <c r="TQ3" s="4" t="s">
        <v>538</v>
      </c>
      <c r="TR3" s="4" t="s">
        <v>539</v>
      </c>
      <c r="TS3" s="4" t="s">
        <v>540</v>
      </c>
      <c r="TT3" s="4" t="s">
        <v>541</v>
      </c>
      <c r="TU3" s="4" t="s">
        <v>542</v>
      </c>
      <c r="TV3" s="4" t="s">
        <v>543</v>
      </c>
      <c r="TW3" s="4" t="s">
        <v>544</v>
      </c>
      <c r="TX3" s="4" t="s">
        <v>545</v>
      </c>
      <c r="TY3" s="4" t="s">
        <v>546</v>
      </c>
      <c r="TZ3" s="4" t="s">
        <v>547</v>
      </c>
      <c r="UA3" s="4" t="s">
        <v>548</v>
      </c>
      <c r="UB3" s="4" t="s">
        <v>549</v>
      </c>
      <c r="UC3" s="4" t="s">
        <v>550</v>
      </c>
      <c r="UD3" s="4" t="s">
        <v>551</v>
      </c>
      <c r="UE3" s="4" t="s">
        <v>552</v>
      </c>
      <c r="UF3" s="4" t="s">
        <v>553</v>
      </c>
      <c r="UG3" s="4" t="s">
        <v>554</v>
      </c>
      <c r="UH3" s="4" t="s">
        <v>555</v>
      </c>
      <c r="UI3" s="4" t="s">
        <v>556</v>
      </c>
      <c r="UJ3" s="4" t="s">
        <v>557</v>
      </c>
      <c r="UK3" s="4" t="s">
        <v>558</v>
      </c>
      <c r="UL3" s="4" t="s">
        <v>559</v>
      </c>
      <c r="UM3" s="4" t="s">
        <v>560</v>
      </c>
      <c r="UN3" s="4" t="s">
        <v>561</v>
      </c>
      <c r="UO3" s="4" t="s">
        <v>562</v>
      </c>
      <c r="UP3" s="4" t="s">
        <v>563</v>
      </c>
      <c r="UQ3" s="4" t="s">
        <v>564</v>
      </c>
      <c r="UR3" s="4" t="s">
        <v>565</v>
      </c>
      <c r="US3" s="4" t="s">
        <v>566</v>
      </c>
      <c r="UT3" s="4" t="s">
        <v>567</v>
      </c>
      <c r="UU3" s="4" t="s">
        <v>568</v>
      </c>
      <c r="UV3" s="4" t="s">
        <v>569</v>
      </c>
      <c r="UW3" s="4" t="s">
        <v>570</v>
      </c>
      <c r="UX3" s="4" t="s">
        <v>571</v>
      </c>
      <c r="UY3" s="4" t="s">
        <v>572</v>
      </c>
      <c r="UZ3" s="4" t="s">
        <v>573</v>
      </c>
      <c r="VA3" s="4" t="s">
        <v>574</v>
      </c>
      <c r="VB3" s="4" t="s">
        <v>575</v>
      </c>
      <c r="VC3" s="4" t="s">
        <v>576</v>
      </c>
      <c r="VD3" s="4" t="s">
        <v>577</v>
      </c>
      <c r="VE3" s="4" t="s">
        <v>578</v>
      </c>
      <c r="VF3" s="4" t="s">
        <v>579</v>
      </c>
      <c r="VG3" s="4" t="s">
        <v>580</v>
      </c>
      <c r="VH3" s="4" t="s">
        <v>581</v>
      </c>
      <c r="VI3" s="4" t="s">
        <v>582</v>
      </c>
      <c r="VJ3" s="4" t="s">
        <v>583</v>
      </c>
      <c r="VK3" s="4" t="s">
        <v>584</v>
      </c>
      <c r="VL3" s="4" t="s">
        <v>585</v>
      </c>
      <c r="VM3" s="4" t="s">
        <v>586</v>
      </c>
      <c r="VN3" s="4" t="s">
        <v>587</v>
      </c>
      <c r="VO3" s="4" t="s">
        <v>588</v>
      </c>
      <c r="VP3" s="4" t="s">
        <v>589</v>
      </c>
      <c r="VQ3" s="4" t="s">
        <v>590</v>
      </c>
      <c r="VR3" s="4" t="s">
        <v>591</v>
      </c>
      <c r="VS3" s="4" t="s">
        <v>592</v>
      </c>
      <c r="VT3" s="4" t="s">
        <v>593</v>
      </c>
      <c r="VU3" s="4" t="s">
        <v>594</v>
      </c>
      <c r="VV3" s="4" t="s">
        <v>595</v>
      </c>
      <c r="VW3" s="4" t="s">
        <v>596</v>
      </c>
      <c r="VX3" s="4" t="s">
        <v>597</v>
      </c>
      <c r="VY3" s="4" t="s">
        <v>598</v>
      </c>
      <c r="VZ3" s="4" t="s">
        <v>599</v>
      </c>
      <c r="WA3" s="4" t="s">
        <v>600</v>
      </c>
      <c r="WB3" s="4" t="s">
        <v>601</v>
      </c>
      <c r="WC3" s="4" t="s">
        <v>602</v>
      </c>
      <c r="WD3" s="4" t="s">
        <v>603</v>
      </c>
      <c r="WE3" s="4" t="s">
        <v>604</v>
      </c>
      <c r="WF3" s="4" t="s">
        <v>605</v>
      </c>
      <c r="WG3" s="4" t="s">
        <v>606</v>
      </c>
      <c r="WH3" s="4" t="s">
        <v>607</v>
      </c>
      <c r="WI3" s="4" t="s">
        <v>608</v>
      </c>
      <c r="WJ3" s="4" t="s">
        <v>609</v>
      </c>
      <c r="WK3" s="4" t="s">
        <v>610</v>
      </c>
      <c r="WL3" s="4" t="s">
        <v>611</v>
      </c>
      <c r="WM3" s="4" t="s">
        <v>612</v>
      </c>
      <c r="WN3" s="4" t="s">
        <v>613</v>
      </c>
      <c r="WO3" s="4" t="s">
        <v>614</v>
      </c>
      <c r="WP3" s="4" t="s">
        <v>615</v>
      </c>
      <c r="WQ3" s="4" t="s">
        <v>616</v>
      </c>
      <c r="WR3" s="4" t="s">
        <v>617</v>
      </c>
      <c r="WS3" s="4" t="s">
        <v>618</v>
      </c>
      <c r="WT3" s="4" t="s">
        <v>619</v>
      </c>
      <c r="WU3" s="4" t="s">
        <v>620</v>
      </c>
      <c r="WV3" s="4" t="s">
        <v>621</v>
      </c>
      <c r="WW3" s="4" t="s">
        <v>622</v>
      </c>
      <c r="WX3" s="4" t="s">
        <v>623</v>
      </c>
      <c r="WY3" s="4" t="s">
        <v>624</v>
      </c>
      <c r="WZ3" s="4" t="s">
        <v>625</v>
      </c>
      <c r="XA3" s="4" t="s">
        <v>626</v>
      </c>
      <c r="XB3" s="4" t="s">
        <v>627</v>
      </c>
      <c r="XC3" s="4" t="s">
        <v>628</v>
      </c>
      <c r="XD3" s="4" t="s">
        <v>629</v>
      </c>
      <c r="XE3" s="4" t="s">
        <v>630</v>
      </c>
      <c r="XF3" s="4" t="s">
        <v>631</v>
      </c>
      <c r="XG3" s="4" t="s">
        <v>632</v>
      </c>
      <c r="XH3" s="4" t="s">
        <v>633</v>
      </c>
      <c r="XI3" s="4" t="s">
        <v>634</v>
      </c>
      <c r="XJ3" s="4" t="s">
        <v>635</v>
      </c>
    </row>
    <row r="4" spans="1:634" ht="54.6" customHeight="1">
      <c r="A4" s="6">
        <v>1</v>
      </c>
      <c r="B4" s="20" t="s">
        <v>636</v>
      </c>
      <c r="C4" s="7" t="s">
        <v>637</v>
      </c>
      <c r="D4" s="7" t="s">
        <v>638</v>
      </c>
      <c r="E4" s="7" t="s">
        <v>639</v>
      </c>
      <c r="F4" s="7" t="s">
        <v>640</v>
      </c>
      <c r="G4" s="20" t="s">
        <v>641</v>
      </c>
      <c r="H4" s="7" t="s">
        <v>642</v>
      </c>
      <c r="I4" s="7" t="s">
        <v>642</v>
      </c>
      <c r="J4" s="7" t="s">
        <v>643</v>
      </c>
      <c r="K4" s="7" t="s">
        <v>643</v>
      </c>
      <c r="L4" s="7" t="s">
        <v>643</v>
      </c>
      <c r="M4" s="7" t="s">
        <v>643</v>
      </c>
      <c r="N4" s="7" t="s">
        <v>642</v>
      </c>
      <c r="O4" s="7" t="s">
        <v>643</v>
      </c>
      <c r="P4" s="7" t="s">
        <v>643</v>
      </c>
      <c r="Q4" s="7" t="s">
        <v>644</v>
      </c>
      <c r="R4" s="7" t="s">
        <v>644</v>
      </c>
      <c r="S4" s="7" t="s">
        <v>642</v>
      </c>
      <c r="T4" s="7" t="s">
        <v>643</v>
      </c>
      <c r="U4" s="7" t="s">
        <v>643</v>
      </c>
      <c r="V4" s="7" t="s">
        <v>644</v>
      </c>
      <c r="W4" s="7" t="s">
        <v>644</v>
      </c>
      <c r="X4" s="7" t="s">
        <v>644</v>
      </c>
      <c r="Y4" s="7" t="s">
        <v>644</v>
      </c>
      <c r="Z4" s="7" t="s">
        <v>644</v>
      </c>
      <c r="AA4" s="7" t="s">
        <v>642</v>
      </c>
      <c r="AB4" s="7" t="s">
        <v>642</v>
      </c>
      <c r="AC4" s="7" t="s">
        <v>642</v>
      </c>
      <c r="AD4" s="7" t="s">
        <v>642</v>
      </c>
      <c r="AE4" s="7" t="s">
        <v>644</v>
      </c>
      <c r="AF4" s="7" t="s">
        <v>642</v>
      </c>
      <c r="AG4" s="7" t="s">
        <v>644</v>
      </c>
      <c r="AH4" s="7" t="s">
        <v>642</v>
      </c>
      <c r="AI4" s="7" t="s">
        <v>642</v>
      </c>
      <c r="AJ4" s="7" t="s">
        <v>644</v>
      </c>
      <c r="AK4" s="7" t="s">
        <v>642</v>
      </c>
      <c r="AL4" s="7" t="s">
        <v>644</v>
      </c>
      <c r="AM4" s="7" t="s">
        <v>644</v>
      </c>
      <c r="AN4" s="7" t="s">
        <v>642</v>
      </c>
      <c r="AO4" s="7" t="s">
        <v>642</v>
      </c>
      <c r="AP4" s="7" t="s">
        <v>644</v>
      </c>
      <c r="AQ4" s="7" t="s">
        <v>642</v>
      </c>
      <c r="AR4" s="7" t="s">
        <v>642</v>
      </c>
      <c r="AS4" s="7" t="s">
        <v>644</v>
      </c>
      <c r="AT4" s="7" t="s">
        <v>644</v>
      </c>
      <c r="AU4" s="7" t="s">
        <v>642</v>
      </c>
      <c r="AV4" s="7" t="s">
        <v>644</v>
      </c>
      <c r="AW4" s="7" t="s">
        <v>642</v>
      </c>
      <c r="AX4" s="7" t="s">
        <v>642</v>
      </c>
      <c r="AY4" s="7" t="s">
        <v>642</v>
      </c>
      <c r="AZ4" s="7" t="s">
        <v>642</v>
      </c>
      <c r="BA4" s="7" t="s">
        <v>642</v>
      </c>
      <c r="BB4" s="7" t="s">
        <v>642</v>
      </c>
      <c r="BC4" s="7" t="s">
        <v>644</v>
      </c>
      <c r="BD4" s="7" t="s">
        <v>642</v>
      </c>
      <c r="BE4" s="7" t="s">
        <v>642</v>
      </c>
      <c r="BF4" s="7" t="s">
        <v>642</v>
      </c>
      <c r="BG4" s="7" t="s">
        <v>642</v>
      </c>
      <c r="BH4" s="7" t="s">
        <v>642</v>
      </c>
      <c r="BI4" s="7" t="s">
        <v>642</v>
      </c>
      <c r="BJ4" s="7" t="s">
        <v>644</v>
      </c>
      <c r="BK4" s="7" t="s">
        <v>644</v>
      </c>
      <c r="BL4" s="7" t="s">
        <v>644</v>
      </c>
      <c r="BM4" s="7" t="s">
        <v>644</v>
      </c>
      <c r="BN4" s="7" t="s">
        <v>644</v>
      </c>
      <c r="BO4" s="7" t="s">
        <v>644</v>
      </c>
      <c r="BP4" s="7" t="s">
        <v>642</v>
      </c>
      <c r="BQ4" s="7" t="s">
        <v>642</v>
      </c>
      <c r="BR4" s="7" t="s">
        <v>642</v>
      </c>
      <c r="BS4" s="7">
        <v>1</v>
      </c>
      <c r="BT4" s="7">
        <v>1</v>
      </c>
      <c r="BU4" s="7">
        <v>3</v>
      </c>
      <c r="BV4" s="7">
        <v>3</v>
      </c>
      <c r="BW4" s="7">
        <v>3</v>
      </c>
      <c r="BX4" s="7">
        <v>3</v>
      </c>
      <c r="BY4" s="7">
        <v>3</v>
      </c>
      <c r="BZ4" s="7">
        <v>3</v>
      </c>
      <c r="CA4" s="7">
        <v>3</v>
      </c>
      <c r="CB4" s="7">
        <v>5</v>
      </c>
      <c r="CC4" s="7">
        <v>5</v>
      </c>
      <c r="CD4" s="7">
        <v>2</v>
      </c>
      <c r="CE4" s="7">
        <v>5</v>
      </c>
      <c r="CF4" s="7">
        <v>5</v>
      </c>
      <c r="CG4" s="7">
        <v>5</v>
      </c>
      <c r="CH4" s="7">
        <v>5</v>
      </c>
      <c r="CI4" s="7">
        <v>5</v>
      </c>
      <c r="CJ4" s="7">
        <v>5</v>
      </c>
      <c r="CK4" s="7">
        <v>5</v>
      </c>
      <c r="CL4" s="7">
        <v>2</v>
      </c>
      <c r="CM4" s="7">
        <v>2</v>
      </c>
      <c r="CN4" s="7">
        <v>2</v>
      </c>
      <c r="CO4" s="7">
        <v>2</v>
      </c>
      <c r="CP4" s="7">
        <v>5</v>
      </c>
      <c r="CQ4" s="7">
        <v>2</v>
      </c>
      <c r="CR4" s="7">
        <v>5</v>
      </c>
      <c r="CS4" s="7">
        <v>2</v>
      </c>
      <c r="CT4" s="7">
        <v>2</v>
      </c>
      <c r="CU4" s="7">
        <v>5</v>
      </c>
      <c r="CV4" s="7">
        <v>5</v>
      </c>
      <c r="CW4" s="7">
        <v>5</v>
      </c>
      <c r="CX4" s="7">
        <v>5</v>
      </c>
      <c r="CY4" s="7">
        <v>5</v>
      </c>
      <c r="CZ4" s="7">
        <v>2</v>
      </c>
      <c r="DA4" s="7">
        <v>5</v>
      </c>
      <c r="DB4" s="7">
        <v>5</v>
      </c>
      <c r="DC4" s="7">
        <v>5</v>
      </c>
      <c r="DD4" s="7">
        <v>5</v>
      </c>
      <c r="DE4" s="7">
        <v>5</v>
      </c>
      <c r="DF4" s="7">
        <v>5</v>
      </c>
      <c r="DG4" s="7">
        <v>5</v>
      </c>
      <c r="DH4" s="7">
        <v>5</v>
      </c>
      <c r="DI4" s="7">
        <v>5</v>
      </c>
      <c r="DJ4" s="7">
        <v>5</v>
      </c>
      <c r="DK4" s="7">
        <v>5</v>
      </c>
      <c r="DL4" s="7">
        <v>5</v>
      </c>
      <c r="DM4" s="7">
        <v>2</v>
      </c>
      <c r="DN4" s="7">
        <v>5</v>
      </c>
      <c r="DO4" s="7">
        <v>3</v>
      </c>
      <c r="DP4" s="7">
        <v>2</v>
      </c>
      <c r="DQ4" s="7">
        <v>2</v>
      </c>
      <c r="DR4" s="7">
        <v>2</v>
      </c>
      <c r="DS4" s="7">
        <v>5</v>
      </c>
      <c r="DT4" s="7">
        <v>5</v>
      </c>
      <c r="DU4" s="7">
        <v>5</v>
      </c>
      <c r="DV4" s="7">
        <v>5</v>
      </c>
      <c r="DW4" s="7">
        <v>5</v>
      </c>
      <c r="DX4" s="7">
        <v>5</v>
      </c>
      <c r="DY4" s="7">
        <v>5</v>
      </c>
      <c r="DZ4" s="7">
        <v>5</v>
      </c>
      <c r="EA4" s="7">
        <v>5</v>
      </c>
      <c r="EB4" s="7">
        <v>5</v>
      </c>
      <c r="EC4" s="7">
        <v>5</v>
      </c>
      <c r="ED4" s="7">
        <v>5</v>
      </c>
      <c r="EE4" s="7">
        <v>5</v>
      </c>
      <c r="EF4" s="7">
        <v>5</v>
      </c>
      <c r="EG4" s="7">
        <v>5</v>
      </c>
      <c r="EH4" s="7">
        <v>5</v>
      </c>
      <c r="EI4" s="7">
        <v>5</v>
      </c>
      <c r="EJ4" s="7">
        <v>5</v>
      </c>
      <c r="EK4" s="7">
        <v>5</v>
      </c>
      <c r="EL4" s="7">
        <v>5</v>
      </c>
      <c r="EM4" s="7">
        <v>5</v>
      </c>
      <c r="EN4" s="7">
        <v>5</v>
      </c>
      <c r="EO4" s="7">
        <v>5</v>
      </c>
      <c r="EP4" s="7">
        <v>5</v>
      </c>
      <c r="EQ4" s="7">
        <v>5</v>
      </c>
      <c r="ER4" s="7">
        <v>5</v>
      </c>
      <c r="ES4" s="7">
        <v>5</v>
      </c>
      <c r="ET4" s="7">
        <v>5</v>
      </c>
      <c r="EU4" s="7">
        <v>5</v>
      </c>
      <c r="EV4" s="7">
        <v>5</v>
      </c>
      <c r="EW4" s="7">
        <v>5</v>
      </c>
      <c r="EX4" s="7">
        <v>5</v>
      </c>
      <c r="EY4" s="7">
        <v>5</v>
      </c>
      <c r="EZ4" s="7">
        <v>5</v>
      </c>
      <c r="FA4" s="7">
        <v>5</v>
      </c>
      <c r="FB4" s="7">
        <v>5</v>
      </c>
      <c r="FC4" s="7">
        <v>5</v>
      </c>
      <c r="FD4" s="7">
        <v>5</v>
      </c>
      <c r="FE4" s="7">
        <v>5</v>
      </c>
      <c r="FF4" s="7">
        <v>5</v>
      </c>
      <c r="FG4" s="7">
        <v>5</v>
      </c>
      <c r="FH4" s="7">
        <v>5</v>
      </c>
      <c r="FI4" s="7">
        <v>5</v>
      </c>
      <c r="FJ4" s="7">
        <v>5</v>
      </c>
      <c r="FK4" s="7">
        <v>5</v>
      </c>
      <c r="FL4" s="7">
        <v>5</v>
      </c>
      <c r="FM4" s="7">
        <v>5</v>
      </c>
      <c r="FN4" s="7">
        <v>5</v>
      </c>
      <c r="FO4" s="7">
        <v>5</v>
      </c>
      <c r="FP4" s="7">
        <v>5</v>
      </c>
      <c r="FQ4" s="7">
        <v>5</v>
      </c>
      <c r="FR4" s="7">
        <v>5</v>
      </c>
      <c r="FS4" s="7">
        <v>5</v>
      </c>
      <c r="FT4" s="7">
        <v>5</v>
      </c>
      <c r="FU4" s="7">
        <v>5</v>
      </c>
      <c r="FV4" s="7">
        <v>5</v>
      </c>
      <c r="FW4" s="7">
        <v>5</v>
      </c>
      <c r="FX4" s="7">
        <v>5</v>
      </c>
      <c r="FY4" s="7">
        <v>5</v>
      </c>
      <c r="FZ4" s="7">
        <v>5</v>
      </c>
      <c r="GA4" s="7">
        <v>5</v>
      </c>
      <c r="GB4" s="7">
        <v>5</v>
      </c>
      <c r="GC4" s="7">
        <v>5</v>
      </c>
      <c r="GD4" s="7">
        <v>5</v>
      </c>
      <c r="GE4" s="7">
        <v>5</v>
      </c>
      <c r="GF4" s="7">
        <v>5</v>
      </c>
      <c r="GG4" s="7">
        <v>5</v>
      </c>
      <c r="GH4" s="7">
        <v>5</v>
      </c>
      <c r="GI4" s="7">
        <v>5</v>
      </c>
      <c r="GJ4" s="7">
        <v>5</v>
      </c>
      <c r="GK4" s="7">
        <v>5</v>
      </c>
      <c r="GL4" s="7">
        <v>5</v>
      </c>
      <c r="GM4" s="7">
        <v>5</v>
      </c>
      <c r="GN4" s="7">
        <v>5</v>
      </c>
      <c r="GO4" s="7">
        <v>5</v>
      </c>
      <c r="GP4" s="7">
        <v>5</v>
      </c>
      <c r="GQ4" s="7">
        <v>5</v>
      </c>
      <c r="GR4" s="7">
        <v>5</v>
      </c>
      <c r="GS4" s="7">
        <v>5</v>
      </c>
      <c r="GT4" s="7">
        <v>5</v>
      </c>
      <c r="GU4" s="7">
        <v>5</v>
      </c>
      <c r="GV4" s="7">
        <v>5</v>
      </c>
      <c r="GW4" s="7">
        <v>5</v>
      </c>
      <c r="GX4" s="7">
        <v>5</v>
      </c>
      <c r="GY4" s="7">
        <v>5</v>
      </c>
      <c r="GZ4" s="7">
        <v>5</v>
      </c>
      <c r="HA4" s="7">
        <v>5</v>
      </c>
      <c r="HB4" s="7">
        <v>5</v>
      </c>
      <c r="HC4" s="7">
        <v>5</v>
      </c>
      <c r="HD4" s="7">
        <v>5</v>
      </c>
      <c r="HE4" s="7">
        <v>5</v>
      </c>
      <c r="HF4" s="7">
        <v>5</v>
      </c>
      <c r="HG4" s="7">
        <v>5</v>
      </c>
      <c r="HH4" s="7">
        <v>5</v>
      </c>
      <c r="HI4" s="7">
        <v>5</v>
      </c>
      <c r="HJ4" s="7">
        <v>5</v>
      </c>
      <c r="HK4" s="7">
        <v>5</v>
      </c>
      <c r="HL4" s="7">
        <v>5</v>
      </c>
      <c r="HM4" s="7">
        <v>5</v>
      </c>
      <c r="HN4" s="7">
        <v>5</v>
      </c>
      <c r="HO4" s="7">
        <v>5</v>
      </c>
      <c r="HP4" s="7">
        <v>5</v>
      </c>
      <c r="HQ4" s="7">
        <v>5</v>
      </c>
      <c r="HR4" s="7">
        <v>5</v>
      </c>
      <c r="HS4" s="7">
        <v>5</v>
      </c>
      <c r="HT4" s="7">
        <v>5</v>
      </c>
      <c r="HU4" s="7">
        <v>5</v>
      </c>
      <c r="HV4" s="7">
        <v>5</v>
      </c>
      <c r="HW4" s="7">
        <v>5</v>
      </c>
      <c r="HX4" s="7">
        <v>5</v>
      </c>
      <c r="HY4" s="7">
        <v>5</v>
      </c>
      <c r="HZ4" s="7">
        <v>5</v>
      </c>
      <c r="IA4" s="7">
        <v>5</v>
      </c>
      <c r="IB4" s="7">
        <v>5</v>
      </c>
      <c r="IC4" s="7">
        <v>5</v>
      </c>
      <c r="ID4" s="7">
        <v>5</v>
      </c>
      <c r="IE4" s="7">
        <v>5</v>
      </c>
      <c r="IF4" s="7">
        <v>5</v>
      </c>
      <c r="IG4" s="7">
        <v>5</v>
      </c>
      <c r="IH4" s="7">
        <v>5</v>
      </c>
      <c r="II4" s="7">
        <v>5</v>
      </c>
      <c r="IJ4" s="7">
        <v>5</v>
      </c>
      <c r="IK4" s="7">
        <v>5</v>
      </c>
      <c r="IL4" s="7">
        <v>5</v>
      </c>
      <c r="IM4" s="7">
        <v>5</v>
      </c>
      <c r="IN4" s="7">
        <v>5</v>
      </c>
      <c r="IO4" s="7">
        <v>5</v>
      </c>
      <c r="IP4" s="7">
        <v>5</v>
      </c>
      <c r="IQ4" s="7">
        <v>5</v>
      </c>
      <c r="IR4" s="7">
        <v>5</v>
      </c>
      <c r="IS4" s="7">
        <v>5</v>
      </c>
      <c r="IT4" s="7">
        <v>5</v>
      </c>
      <c r="IU4" s="7">
        <v>5</v>
      </c>
      <c r="IV4" s="7">
        <v>5</v>
      </c>
      <c r="IW4" s="7">
        <v>5</v>
      </c>
      <c r="IX4" s="7">
        <v>5</v>
      </c>
      <c r="IY4" s="7">
        <v>5</v>
      </c>
      <c r="IZ4" s="7">
        <v>2</v>
      </c>
      <c r="JA4" s="7">
        <v>2</v>
      </c>
      <c r="JB4" s="7">
        <v>2</v>
      </c>
      <c r="JC4" s="7">
        <v>2</v>
      </c>
      <c r="JD4" s="7">
        <v>2</v>
      </c>
      <c r="JE4" s="7">
        <v>2</v>
      </c>
      <c r="JF4" s="7">
        <v>2</v>
      </c>
      <c r="JG4" s="7">
        <v>2</v>
      </c>
      <c r="JH4" s="7">
        <v>2</v>
      </c>
      <c r="JI4" s="7">
        <v>4</v>
      </c>
      <c r="JJ4" s="7">
        <v>4</v>
      </c>
      <c r="JK4" s="7">
        <v>2</v>
      </c>
      <c r="JL4" s="7">
        <v>4</v>
      </c>
      <c r="JM4" s="7">
        <v>4</v>
      </c>
      <c r="JN4" s="7">
        <v>4</v>
      </c>
      <c r="JO4" s="7">
        <v>4</v>
      </c>
      <c r="JP4" s="7">
        <v>4</v>
      </c>
      <c r="JQ4" s="7">
        <v>4</v>
      </c>
      <c r="JR4" s="7">
        <v>4</v>
      </c>
      <c r="JS4" s="7">
        <v>2</v>
      </c>
      <c r="JT4" s="7">
        <v>2</v>
      </c>
      <c r="JU4" s="7">
        <v>2</v>
      </c>
      <c r="JV4" s="7">
        <v>2</v>
      </c>
      <c r="JW4" s="7">
        <v>4</v>
      </c>
      <c r="JX4" s="7">
        <v>4</v>
      </c>
      <c r="JY4" s="7">
        <v>2</v>
      </c>
      <c r="JZ4" s="7">
        <v>2</v>
      </c>
      <c r="KA4" s="7">
        <v>2</v>
      </c>
      <c r="KB4" s="7">
        <v>4</v>
      </c>
      <c r="KC4" s="7">
        <v>4</v>
      </c>
      <c r="KD4" s="7">
        <v>4</v>
      </c>
      <c r="KE4" s="7">
        <v>4</v>
      </c>
      <c r="KF4" s="7">
        <v>4</v>
      </c>
      <c r="KG4" s="7">
        <v>2</v>
      </c>
      <c r="KH4" s="7">
        <v>4</v>
      </c>
      <c r="KI4" s="7">
        <v>2</v>
      </c>
      <c r="KJ4" s="7">
        <v>2</v>
      </c>
      <c r="KK4" s="7">
        <v>4</v>
      </c>
      <c r="KL4" s="7">
        <v>4</v>
      </c>
      <c r="KM4" s="7">
        <v>2</v>
      </c>
      <c r="KN4" s="7">
        <v>4</v>
      </c>
      <c r="KO4" s="7">
        <v>4</v>
      </c>
      <c r="KP4" s="7">
        <v>4</v>
      </c>
      <c r="KQ4" s="7">
        <v>4</v>
      </c>
      <c r="KR4" s="7">
        <v>4</v>
      </c>
      <c r="KS4" s="7">
        <v>4</v>
      </c>
      <c r="KT4" s="7">
        <v>2</v>
      </c>
      <c r="KU4" s="7">
        <v>2</v>
      </c>
      <c r="KV4" s="7">
        <v>2</v>
      </c>
      <c r="KW4" s="7">
        <v>2</v>
      </c>
      <c r="KX4" s="7">
        <v>2</v>
      </c>
      <c r="KY4" s="7">
        <v>2</v>
      </c>
      <c r="KZ4" s="7">
        <v>4</v>
      </c>
      <c r="LA4" s="7">
        <v>4</v>
      </c>
      <c r="LB4" s="7">
        <v>4</v>
      </c>
      <c r="LC4" s="7">
        <v>4</v>
      </c>
      <c r="LD4" s="7">
        <v>4</v>
      </c>
      <c r="LE4" s="7">
        <v>4</v>
      </c>
      <c r="LF4" s="7">
        <v>4</v>
      </c>
      <c r="LG4" s="7">
        <v>2</v>
      </c>
      <c r="LH4" s="7">
        <v>2</v>
      </c>
      <c r="LI4" s="7">
        <v>2</v>
      </c>
      <c r="LJ4" s="7">
        <v>2</v>
      </c>
      <c r="LK4" s="7">
        <v>2</v>
      </c>
      <c r="LL4" s="7">
        <v>2</v>
      </c>
      <c r="LM4" s="7">
        <v>2</v>
      </c>
      <c r="LN4" s="7">
        <v>2</v>
      </c>
      <c r="LO4" s="7">
        <v>2</v>
      </c>
      <c r="LP4" s="7">
        <v>2</v>
      </c>
      <c r="LQ4" s="7">
        <v>2</v>
      </c>
      <c r="LR4" s="7">
        <v>2</v>
      </c>
      <c r="LS4" s="7">
        <v>2</v>
      </c>
      <c r="LT4" s="7">
        <v>4</v>
      </c>
      <c r="LU4" s="7">
        <v>4</v>
      </c>
      <c r="LV4" s="7">
        <v>2</v>
      </c>
      <c r="LW4" s="7">
        <v>2</v>
      </c>
      <c r="LX4" s="7">
        <v>4</v>
      </c>
      <c r="LY4" s="7">
        <v>4</v>
      </c>
      <c r="LZ4" s="7">
        <v>4</v>
      </c>
      <c r="MA4" s="7">
        <v>4</v>
      </c>
      <c r="MB4" s="7">
        <v>4</v>
      </c>
      <c r="MC4" s="7">
        <v>4</v>
      </c>
      <c r="MD4" s="7">
        <v>2</v>
      </c>
      <c r="ME4" s="7">
        <v>2</v>
      </c>
      <c r="MF4" s="7">
        <v>2</v>
      </c>
      <c r="MG4" s="7">
        <v>2</v>
      </c>
      <c r="MH4" s="7">
        <v>4</v>
      </c>
      <c r="MI4" s="7">
        <v>2</v>
      </c>
      <c r="MJ4" s="7">
        <v>2</v>
      </c>
      <c r="MK4" s="7">
        <v>2</v>
      </c>
      <c r="ML4" s="7">
        <v>2</v>
      </c>
      <c r="MM4" s="7">
        <v>4</v>
      </c>
      <c r="MN4" s="7">
        <v>4</v>
      </c>
      <c r="MO4" s="7">
        <v>4</v>
      </c>
      <c r="MP4" s="7">
        <v>4</v>
      </c>
      <c r="MQ4" s="7">
        <v>4</v>
      </c>
      <c r="MR4" s="7">
        <v>4</v>
      </c>
      <c r="MS4" s="7">
        <v>4</v>
      </c>
      <c r="MT4" s="7">
        <v>4</v>
      </c>
      <c r="MU4" s="7">
        <v>4</v>
      </c>
      <c r="MV4" s="7">
        <v>4</v>
      </c>
      <c r="MW4" s="7">
        <v>4</v>
      </c>
      <c r="MX4" s="7">
        <v>2</v>
      </c>
      <c r="MY4" s="7">
        <v>4</v>
      </c>
      <c r="MZ4" s="7">
        <v>2</v>
      </c>
      <c r="NA4" s="7">
        <v>4</v>
      </c>
      <c r="NB4" s="7">
        <v>4</v>
      </c>
      <c r="NC4" s="7">
        <v>4</v>
      </c>
      <c r="ND4" s="7">
        <v>4</v>
      </c>
      <c r="NE4" s="7">
        <v>2</v>
      </c>
      <c r="NF4" s="7">
        <v>2</v>
      </c>
      <c r="NG4" s="7">
        <v>2</v>
      </c>
      <c r="NH4" s="7">
        <v>2</v>
      </c>
      <c r="NI4" s="7">
        <v>2</v>
      </c>
      <c r="NJ4" s="7">
        <v>2</v>
      </c>
      <c r="NK4" s="7">
        <v>4</v>
      </c>
      <c r="NL4" s="7">
        <v>4</v>
      </c>
      <c r="NM4" s="7">
        <v>4</v>
      </c>
      <c r="NN4" s="7">
        <v>4</v>
      </c>
      <c r="NO4" s="7">
        <v>4</v>
      </c>
      <c r="NP4" s="7">
        <v>4</v>
      </c>
      <c r="NQ4" s="7">
        <v>4</v>
      </c>
      <c r="NR4" s="7">
        <v>2</v>
      </c>
      <c r="NS4" s="7">
        <v>2</v>
      </c>
      <c r="NT4" s="7">
        <v>2</v>
      </c>
      <c r="NU4" s="7">
        <v>2</v>
      </c>
      <c r="NV4" s="7">
        <v>2</v>
      </c>
      <c r="NW4" s="7">
        <v>3</v>
      </c>
      <c r="NX4" s="7">
        <v>3</v>
      </c>
      <c r="NY4" s="7">
        <v>3</v>
      </c>
      <c r="NZ4" s="7">
        <v>2</v>
      </c>
      <c r="OA4" s="7">
        <v>3</v>
      </c>
      <c r="OB4" s="7">
        <v>2</v>
      </c>
      <c r="OC4" s="7">
        <v>3</v>
      </c>
      <c r="OD4" s="7">
        <v>4</v>
      </c>
      <c r="OE4" s="7">
        <v>4</v>
      </c>
      <c r="OF4" s="7">
        <v>4</v>
      </c>
      <c r="OG4" s="7">
        <v>4</v>
      </c>
      <c r="OH4" s="7">
        <v>4</v>
      </c>
      <c r="OI4" s="7">
        <v>4</v>
      </c>
      <c r="OJ4" s="7">
        <v>4</v>
      </c>
      <c r="OK4" s="7">
        <v>4</v>
      </c>
      <c r="OL4" s="7">
        <v>4</v>
      </c>
      <c r="OM4" s="7">
        <v>4</v>
      </c>
      <c r="ON4" s="7">
        <v>4</v>
      </c>
      <c r="OO4" s="7">
        <v>2</v>
      </c>
      <c r="OP4" s="7">
        <v>2</v>
      </c>
      <c r="OQ4" s="7">
        <v>2</v>
      </c>
      <c r="OR4" s="7">
        <v>2</v>
      </c>
      <c r="OS4" s="7">
        <v>4</v>
      </c>
      <c r="OT4" s="7">
        <v>4</v>
      </c>
      <c r="OU4" s="7">
        <v>4</v>
      </c>
      <c r="OV4" s="7">
        <v>4</v>
      </c>
      <c r="OW4" s="7">
        <v>4</v>
      </c>
      <c r="OX4" s="7">
        <v>4</v>
      </c>
      <c r="OY4" s="7">
        <v>4</v>
      </c>
      <c r="OZ4" s="7">
        <v>4</v>
      </c>
      <c r="PA4" s="7">
        <v>4</v>
      </c>
      <c r="PB4" s="7">
        <v>4</v>
      </c>
      <c r="PC4" s="7">
        <v>4</v>
      </c>
      <c r="PD4" s="7">
        <v>4</v>
      </c>
      <c r="PE4" s="7">
        <v>4</v>
      </c>
      <c r="PF4" s="7">
        <v>4</v>
      </c>
      <c r="PG4" s="7">
        <v>4</v>
      </c>
      <c r="PH4" s="7">
        <v>4</v>
      </c>
      <c r="PI4" s="7">
        <v>4</v>
      </c>
      <c r="PJ4" s="7">
        <v>4</v>
      </c>
      <c r="PK4" s="7">
        <v>4</v>
      </c>
      <c r="PL4" s="7">
        <v>4</v>
      </c>
      <c r="PM4" s="7">
        <v>4</v>
      </c>
      <c r="PN4" s="7">
        <v>4</v>
      </c>
      <c r="PO4" s="7">
        <v>4</v>
      </c>
      <c r="PP4" s="7">
        <v>4</v>
      </c>
      <c r="PQ4" s="7">
        <v>4</v>
      </c>
      <c r="PR4" s="7">
        <v>4</v>
      </c>
      <c r="PS4" s="7">
        <v>4</v>
      </c>
      <c r="PT4" s="7">
        <v>4</v>
      </c>
      <c r="PU4" s="7">
        <v>4</v>
      </c>
      <c r="PV4" s="7">
        <v>4</v>
      </c>
      <c r="PW4" s="7">
        <v>4</v>
      </c>
      <c r="PX4" s="7">
        <v>4</v>
      </c>
      <c r="PY4" s="7">
        <v>4</v>
      </c>
      <c r="PZ4" s="7">
        <v>4</v>
      </c>
      <c r="QA4" s="7">
        <v>4</v>
      </c>
      <c r="QB4" s="7">
        <v>4</v>
      </c>
      <c r="QC4" s="7">
        <v>4</v>
      </c>
      <c r="QD4" s="7">
        <v>4</v>
      </c>
      <c r="QE4" s="7">
        <v>4</v>
      </c>
      <c r="QF4" s="7">
        <v>4</v>
      </c>
      <c r="QG4" s="7" t="s">
        <v>645</v>
      </c>
      <c r="QH4" s="7" t="s">
        <v>646</v>
      </c>
      <c r="QI4" s="7" t="s">
        <v>647</v>
      </c>
      <c r="QJ4" s="7" t="s">
        <v>647</v>
      </c>
      <c r="QK4" s="7" t="s">
        <v>647</v>
      </c>
      <c r="QL4" s="7" t="s">
        <v>647</v>
      </c>
      <c r="QM4" s="7" t="s">
        <v>647</v>
      </c>
      <c r="QN4" s="7" t="s">
        <v>647</v>
      </c>
      <c r="QO4" s="7" t="s">
        <v>647</v>
      </c>
      <c r="QP4" s="7" t="s">
        <v>647</v>
      </c>
      <c r="QQ4" s="7" t="s">
        <v>647</v>
      </c>
      <c r="QR4" s="7" t="s">
        <v>647</v>
      </c>
      <c r="QS4" s="7" t="s">
        <v>647</v>
      </c>
      <c r="QT4" s="7" t="s">
        <v>647</v>
      </c>
      <c r="QU4" s="7" t="s">
        <v>647</v>
      </c>
      <c r="QV4" s="7" t="s">
        <v>647</v>
      </c>
      <c r="QW4" s="7" t="s">
        <v>647</v>
      </c>
      <c r="QX4" s="7" t="s">
        <v>647</v>
      </c>
      <c r="QY4" s="7" t="s">
        <v>647</v>
      </c>
      <c r="QZ4" s="7" t="s">
        <v>647</v>
      </c>
      <c r="RA4" s="7" t="s">
        <v>647</v>
      </c>
      <c r="RB4" s="7" t="s">
        <v>647</v>
      </c>
      <c r="RC4" s="7" t="s">
        <v>647</v>
      </c>
      <c r="RD4" s="7" t="s">
        <v>647</v>
      </c>
      <c r="RE4" s="7" t="s">
        <v>647</v>
      </c>
      <c r="RF4" s="7" t="s">
        <v>647</v>
      </c>
      <c r="RG4" s="7" t="s">
        <v>647</v>
      </c>
      <c r="RH4" s="7" t="s">
        <v>647</v>
      </c>
      <c r="RI4" s="7" t="s">
        <v>647</v>
      </c>
      <c r="RJ4" s="7" t="s">
        <v>647</v>
      </c>
      <c r="RK4" s="7" t="s">
        <v>647</v>
      </c>
      <c r="RL4" s="7" t="s">
        <v>647</v>
      </c>
      <c r="RM4" s="7" t="s">
        <v>647</v>
      </c>
      <c r="RN4" s="7" t="s">
        <v>647</v>
      </c>
      <c r="RO4" s="7" t="s">
        <v>647</v>
      </c>
      <c r="RP4" s="7" t="s">
        <v>647</v>
      </c>
      <c r="RQ4" s="7" t="s">
        <v>647</v>
      </c>
      <c r="RR4" s="7" t="s">
        <v>647</v>
      </c>
      <c r="RS4" s="7" t="s">
        <v>647</v>
      </c>
      <c r="RT4" s="7" t="s">
        <v>647</v>
      </c>
      <c r="RU4" s="7" t="s">
        <v>647</v>
      </c>
      <c r="RV4" s="7" t="s">
        <v>647</v>
      </c>
      <c r="RW4" s="7" t="s">
        <v>647</v>
      </c>
      <c r="RX4" s="7" t="s">
        <v>647</v>
      </c>
      <c r="RY4" s="7" t="s">
        <v>647</v>
      </c>
      <c r="RZ4" s="7" t="s">
        <v>647</v>
      </c>
      <c r="SA4" s="7" t="s">
        <v>647</v>
      </c>
      <c r="SB4" s="7" t="s">
        <v>647</v>
      </c>
      <c r="SC4" s="7" t="s">
        <v>647</v>
      </c>
      <c r="SD4" s="7" t="s">
        <v>647</v>
      </c>
      <c r="SE4" s="7" t="s">
        <v>647</v>
      </c>
      <c r="SF4" s="7" t="s">
        <v>647</v>
      </c>
      <c r="SG4" s="7" t="s">
        <v>647</v>
      </c>
      <c r="SH4" s="7" t="s">
        <v>647</v>
      </c>
      <c r="SI4" s="7" t="s">
        <v>647</v>
      </c>
      <c r="SJ4" s="7" t="s">
        <v>647</v>
      </c>
      <c r="SK4" s="7" t="s">
        <v>647</v>
      </c>
      <c r="SL4" s="7" t="s">
        <v>647</v>
      </c>
      <c r="SM4" s="7" t="s">
        <v>647</v>
      </c>
      <c r="SN4" s="7" t="s">
        <v>647</v>
      </c>
      <c r="SO4" s="7" t="s">
        <v>647</v>
      </c>
      <c r="SP4" s="7" t="s">
        <v>647</v>
      </c>
      <c r="SQ4" s="7" t="s">
        <v>647</v>
      </c>
      <c r="SR4" s="7" t="s">
        <v>647</v>
      </c>
      <c r="SS4" s="7" t="s">
        <v>647</v>
      </c>
      <c r="ST4" s="7">
        <v>4</v>
      </c>
      <c r="SU4" s="7">
        <v>4</v>
      </c>
      <c r="SV4" s="7">
        <v>4</v>
      </c>
      <c r="SW4" s="7">
        <v>2</v>
      </c>
      <c r="SX4" s="7">
        <v>4</v>
      </c>
      <c r="SY4" s="7">
        <v>2</v>
      </c>
      <c r="SZ4" s="7" t="s">
        <v>647</v>
      </c>
      <c r="TA4" s="7" t="s">
        <v>648</v>
      </c>
      <c r="TB4" s="7" t="s">
        <v>648</v>
      </c>
      <c r="TC4" s="7" t="s">
        <v>648</v>
      </c>
      <c r="TD4" s="7" t="s">
        <v>649</v>
      </c>
      <c r="TE4" s="7" t="s">
        <v>649</v>
      </c>
      <c r="TF4" s="7" t="s">
        <v>649</v>
      </c>
      <c r="TG4" s="7" t="s">
        <v>649</v>
      </c>
      <c r="TH4" s="7" t="s">
        <v>649</v>
      </c>
      <c r="TI4" s="7" t="s">
        <v>649</v>
      </c>
      <c r="TJ4" s="7" t="s">
        <v>650</v>
      </c>
      <c r="TK4" s="7" t="s">
        <v>650</v>
      </c>
      <c r="TL4" s="7" t="s">
        <v>650</v>
      </c>
      <c r="TM4" s="7" t="s">
        <v>650</v>
      </c>
      <c r="TN4" s="7" t="s">
        <v>650</v>
      </c>
      <c r="TO4" s="7" t="s">
        <v>650</v>
      </c>
      <c r="TP4" s="7" t="s">
        <v>650</v>
      </c>
      <c r="TQ4" s="7" t="s">
        <v>650</v>
      </c>
      <c r="TR4" s="7" t="s">
        <v>651</v>
      </c>
      <c r="TS4" s="7" t="s">
        <v>652</v>
      </c>
      <c r="TT4" s="7" t="s">
        <v>653</v>
      </c>
      <c r="TU4" s="7" t="s">
        <v>653</v>
      </c>
      <c r="TV4" s="7" t="s">
        <v>653</v>
      </c>
      <c r="TW4" s="7" t="s">
        <v>653</v>
      </c>
      <c r="TX4" s="7" t="s">
        <v>653</v>
      </c>
      <c r="TY4" s="7" t="s">
        <v>653</v>
      </c>
      <c r="TZ4" s="7" t="s">
        <v>653</v>
      </c>
      <c r="UA4" s="7" t="s">
        <v>653</v>
      </c>
      <c r="UB4" s="7" t="s">
        <v>654</v>
      </c>
      <c r="UC4" s="7" t="s">
        <v>653</v>
      </c>
      <c r="UD4" s="7" t="s">
        <v>653</v>
      </c>
      <c r="UE4" s="7" t="s">
        <v>653</v>
      </c>
      <c r="UF4" s="7" t="s">
        <v>653</v>
      </c>
      <c r="UG4" s="7" t="s">
        <v>653</v>
      </c>
      <c r="UH4" s="7" t="s">
        <v>653</v>
      </c>
      <c r="UI4" s="7" t="s">
        <v>653</v>
      </c>
      <c r="UJ4" s="7" t="s">
        <v>653</v>
      </c>
      <c r="UK4" s="7" t="s">
        <v>653</v>
      </c>
      <c r="UL4" s="7" t="s">
        <v>653</v>
      </c>
      <c r="UM4" s="7" t="s">
        <v>655</v>
      </c>
      <c r="UN4" s="7" t="s">
        <v>656</v>
      </c>
      <c r="UQ4" s="7" t="s">
        <v>656</v>
      </c>
      <c r="US4" s="7" t="s">
        <v>657</v>
      </c>
      <c r="UT4" s="7" t="s">
        <v>658</v>
      </c>
      <c r="UV4" s="7" t="s">
        <v>658</v>
      </c>
      <c r="UY4" s="7" t="s">
        <v>657</v>
      </c>
      <c r="UZ4" s="7" t="s">
        <v>657</v>
      </c>
      <c r="VA4" s="7" t="s">
        <v>657</v>
      </c>
      <c r="VC4" s="7" t="s">
        <v>659</v>
      </c>
      <c r="VD4" s="7" t="s">
        <v>660</v>
      </c>
      <c r="VE4" s="7" t="s">
        <v>660</v>
      </c>
      <c r="VF4" s="7" t="s">
        <v>660</v>
      </c>
      <c r="VG4" s="7" t="s">
        <v>660</v>
      </c>
      <c r="VH4" s="7" t="s">
        <v>660</v>
      </c>
      <c r="VI4" s="7" t="s">
        <v>660</v>
      </c>
      <c r="VJ4" s="7" t="s">
        <v>660</v>
      </c>
      <c r="VK4" s="7" t="s">
        <v>661</v>
      </c>
      <c r="VL4" s="7" t="s">
        <v>660</v>
      </c>
      <c r="VM4" s="7" t="s">
        <v>660</v>
      </c>
      <c r="VN4" s="7" t="s">
        <v>660</v>
      </c>
      <c r="VO4" s="7" t="s">
        <v>660</v>
      </c>
      <c r="VP4" s="7" t="s">
        <v>660</v>
      </c>
      <c r="VQ4" s="7" t="s">
        <v>660</v>
      </c>
      <c r="VR4" s="7" t="s">
        <v>660</v>
      </c>
      <c r="VS4" s="7" t="s">
        <v>662</v>
      </c>
      <c r="VT4" s="7" t="s">
        <v>660</v>
      </c>
      <c r="VU4" s="7" t="s">
        <v>662</v>
      </c>
      <c r="VV4" s="7" t="s">
        <v>662</v>
      </c>
      <c r="VW4" s="7" t="s">
        <v>663</v>
      </c>
      <c r="VX4" s="7" t="s">
        <v>660</v>
      </c>
      <c r="VY4" s="7" t="s">
        <v>660</v>
      </c>
      <c r="VZ4" s="7" t="s">
        <v>660</v>
      </c>
      <c r="WA4" s="7" t="s">
        <v>660</v>
      </c>
      <c r="WB4" s="7" t="s">
        <v>660</v>
      </c>
      <c r="WC4" s="7" t="s">
        <v>660</v>
      </c>
      <c r="WD4" s="7" t="s">
        <v>660</v>
      </c>
      <c r="WE4" s="7" t="s">
        <v>660</v>
      </c>
      <c r="WF4" s="7" t="s">
        <v>660</v>
      </c>
      <c r="WG4" s="7" t="s">
        <v>660</v>
      </c>
      <c r="WH4" s="7" t="s">
        <v>660</v>
      </c>
      <c r="WI4" s="7" t="s">
        <v>660</v>
      </c>
      <c r="WJ4" s="7" t="s">
        <v>660</v>
      </c>
      <c r="WK4" s="7" t="s">
        <v>660</v>
      </c>
      <c r="WL4" s="7" t="s">
        <v>663</v>
      </c>
      <c r="WM4" s="7" t="s">
        <v>663</v>
      </c>
      <c r="WN4" s="7" t="s">
        <v>660</v>
      </c>
      <c r="WO4" s="7" t="s">
        <v>660</v>
      </c>
      <c r="WP4" s="7" t="s">
        <v>660</v>
      </c>
      <c r="WQ4" s="7" t="s">
        <v>660</v>
      </c>
      <c r="WR4" s="7" t="s">
        <v>660</v>
      </c>
      <c r="WS4" s="7" t="s">
        <v>660</v>
      </c>
      <c r="WT4" s="7" t="s">
        <v>660</v>
      </c>
      <c r="WU4" s="7" t="s">
        <v>660</v>
      </c>
      <c r="WV4" s="7" t="s">
        <v>660</v>
      </c>
      <c r="WW4" s="7" t="s">
        <v>663</v>
      </c>
      <c r="WX4" s="7" t="s">
        <v>663</v>
      </c>
      <c r="WY4" s="7" t="s">
        <v>664</v>
      </c>
      <c r="WZ4" s="7" t="s">
        <v>664</v>
      </c>
      <c r="XA4" s="7" t="s">
        <v>664</v>
      </c>
      <c r="XB4" s="7" t="s">
        <v>664</v>
      </c>
      <c r="XC4" s="7" t="s">
        <v>664</v>
      </c>
      <c r="XD4" s="7" t="s">
        <v>664</v>
      </c>
      <c r="XE4" s="7" t="s">
        <v>664</v>
      </c>
      <c r="XF4" s="7" t="s">
        <v>664</v>
      </c>
      <c r="XG4" s="7" t="s">
        <v>664</v>
      </c>
      <c r="XH4" s="7" t="s">
        <v>664</v>
      </c>
      <c r="XI4" s="7" t="s">
        <v>664</v>
      </c>
      <c r="XJ4" s="7" t="s">
        <v>664</v>
      </c>
    </row>
    <row r="5" spans="1:634" ht="67.8" customHeight="1">
      <c r="A5" s="6">
        <v>2</v>
      </c>
      <c r="B5" s="20" t="s">
        <v>636</v>
      </c>
      <c r="C5" s="7" t="s">
        <v>637</v>
      </c>
      <c r="D5" s="7" t="s">
        <v>638</v>
      </c>
      <c r="E5" s="7" t="s">
        <v>639</v>
      </c>
      <c r="F5" s="7" t="s">
        <v>665</v>
      </c>
      <c r="G5" s="20" t="s">
        <v>666</v>
      </c>
      <c r="H5" s="7" t="s">
        <v>642</v>
      </c>
      <c r="I5" s="7" t="s">
        <v>642</v>
      </c>
      <c r="J5" s="7" t="s">
        <v>643</v>
      </c>
      <c r="K5" s="7" t="s">
        <v>643</v>
      </c>
      <c r="L5" s="7" t="s">
        <v>643</v>
      </c>
      <c r="M5" s="7" t="s">
        <v>643</v>
      </c>
      <c r="N5" s="7" t="s">
        <v>643</v>
      </c>
      <c r="O5" s="7" t="s">
        <v>643</v>
      </c>
      <c r="P5" s="7" t="s">
        <v>642</v>
      </c>
      <c r="Q5" s="7" t="s">
        <v>644</v>
      </c>
      <c r="R5" s="7" t="s">
        <v>644</v>
      </c>
      <c r="S5" s="7" t="s">
        <v>667</v>
      </c>
      <c r="T5" s="7" t="s">
        <v>643</v>
      </c>
      <c r="U5" s="7" t="s">
        <v>643</v>
      </c>
      <c r="V5" s="7" t="s">
        <v>644</v>
      </c>
      <c r="W5" s="7" t="s">
        <v>644</v>
      </c>
      <c r="X5" s="7" t="s">
        <v>644</v>
      </c>
      <c r="Y5" s="7" t="s">
        <v>644</v>
      </c>
      <c r="Z5" s="7" t="s">
        <v>644</v>
      </c>
      <c r="AA5" s="7" t="s">
        <v>642</v>
      </c>
      <c r="AB5" s="7" t="s">
        <v>642</v>
      </c>
      <c r="AC5" s="7" t="s">
        <v>643</v>
      </c>
      <c r="AD5" s="7" t="s">
        <v>643</v>
      </c>
      <c r="AE5" s="7" t="s">
        <v>644</v>
      </c>
      <c r="AF5" s="7" t="s">
        <v>643</v>
      </c>
      <c r="AG5" s="7" t="s">
        <v>642</v>
      </c>
      <c r="AH5" s="7" t="s">
        <v>642</v>
      </c>
      <c r="AI5" s="7" t="s">
        <v>642</v>
      </c>
      <c r="AJ5" s="7" t="s">
        <v>644</v>
      </c>
      <c r="AK5" s="7" t="s">
        <v>643</v>
      </c>
      <c r="AL5" s="7" t="s">
        <v>644</v>
      </c>
      <c r="AM5" s="7" t="s">
        <v>644</v>
      </c>
      <c r="AN5" s="7" t="s">
        <v>642</v>
      </c>
      <c r="AO5" s="7" t="s">
        <v>642</v>
      </c>
      <c r="AP5" s="7" t="s">
        <v>644</v>
      </c>
      <c r="AQ5" s="7" t="s">
        <v>643</v>
      </c>
      <c r="AR5" s="7" t="s">
        <v>644</v>
      </c>
      <c r="AS5" s="7" t="s">
        <v>644</v>
      </c>
      <c r="AT5" s="7" t="s">
        <v>644</v>
      </c>
      <c r="AU5" s="7" t="s">
        <v>643</v>
      </c>
      <c r="AV5" s="7" t="s">
        <v>643</v>
      </c>
      <c r="AW5" s="7" t="s">
        <v>642</v>
      </c>
      <c r="AX5" s="7" t="s">
        <v>644</v>
      </c>
      <c r="AY5" s="7" t="s">
        <v>643</v>
      </c>
      <c r="AZ5" s="7" t="s">
        <v>644</v>
      </c>
      <c r="BA5" s="7" t="s">
        <v>644</v>
      </c>
      <c r="BB5" s="7" t="s">
        <v>643</v>
      </c>
      <c r="BC5" s="7" t="s">
        <v>644</v>
      </c>
      <c r="BD5" s="7" t="s">
        <v>642</v>
      </c>
      <c r="BE5" s="7" t="s">
        <v>643</v>
      </c>
      <c r="BF5" s="7" t="s">
        <v>643</v>
      </c>
      <c r="BG5" s="7" t="s">
        <v>644</v>
      </c>
      <c r="BH5" s="7" t="s">
        <v>644</v>
      </c>
      <c r="BI5" s="7" t="s">
        <v>644</v>
      </c>
      <c r="BJ5" s="7" t="s">
        <v>644</v>
      </c>
      <c r="BK5" s="7" t="s">
        <v>644</v>
      </c>
      <c r="BL5" s="7" t="s">
        <v>644</v>
      </c>
      <c r="BM5" s="7" t="s">
        <v>644</v>
      </c>
      <c r="BN5" s="7" t="s">
        <v>642</v>
      </c>
      <c r="BO5" s="7" t="s">
        <v>644</v>
      </c>
      <c r="BP5" s="7" t="s">
        <v>642</v>
      </c>
      <c r="BQ5" s="7" t="s">
        <v>643</v>
      </c>
      <c r="BR5" s="7" t="s">
        <v>643</v>
      </c>
      <c r="BS5" s="7">
        <v>3</v>
      </c>
      <c r="BT5" s="7">
        <v>3</v>
      </c>
      <c r="BU5" s="7">
        <v>3</v>
      </c>
      <c r="BV5" s="7">
        <v>3</v>
      </c>
      <c r="BW5" s="7">
        <v>3</v>
      </c>
      <c r="BX5" s="7">
        <v>4</v>
      </c>
      <c r="BY5" s="7">
        <v>2</v>
      </c>
      <c r="BZ5" s="7">
        <v>4</v>
      </c>
      <c r="CA5" s="7">
        <v>2</v>
      </c>
      <c r="CB5" s="7">
        <v>4</v>
      </c>
      <c r="CC5" s="7">
        <v>4</v>
      </c>
      <c r="CD5" s="7">
        <v>4</v>
      </c>
      <c r="CE5" s="7">
        <v>4</v>
      </c>
      <c r="CF5" s="7">
        <v>4</v>
      </c>
      <c r="CG5" s="7">
        <v>4</v>
      </c>
      <c r="CH5" s="7">
        <v>4</v>
      </c>
      <c r="CI5" s="7">
        <v>4</v>
      </c>
      <c r="CJ5" s="7">
        <v>4</v>
      </c>
      <c r="CK5" s="7">
        <v>4</v>
      </c>
      <c r="CL5" s="7">
        <v>2</v>
      </c>
      <c r="CM5" s="7">
        <v>2</v>
      </c>
      <c r="CN5" s="7">
        <v>2</v>
      </c>
      <c r="CO5" s="7">
        <v>2</v>
      </c>
      <c r="CP5" s="7">
        <v>4</v>
      </c>
      <c r="CQ5" s="7">
        <v>2</v>
      </c>
      <c r="CR5" s="7">
        <v>2</v>
      </c>
      <c r="CS5" s="7">
        <v>2</v>
      </c>
      <c r="CT5" s="7">
        <v>2</v>
      </c>
      <c r="CU5" s="7">
        <v>4</v>
      </c>
      <c r="CV5" s="7">
        <v>3</v>
      </c>
      <c r="CW5" s="7">
        <v>4</v>
      </c>
      <c r="CX5" s="7">
        <v>4</v>
      </c>
      <c r="CY5" s="7">
        <v>2</v>
      </c>
      <c r="CZ5" s="7">
        <v>2</v>
      </c>
      <c r="DA5" s="7">
        <v>4</v>
      </c>
      <c r="DB5" s="7">
        <v>4</v>
      </c>
      <c r="DC5" s="7">
        <v>2</v>
      </c>
      <c r="DD5" s="7">
        <v>4</v>
      </c>
      <c r="DE5" s="7">
        <v>4</v>
      </c>
      <c r="DF5" s="7">
        <v>2</v>
      </c>
      <c r="DG5" s="7">
        <v>4</v>
      </c>
      <c r="DH5" s="7">
        <v>2</v>
      </c>
      <c r="DI5" s="7">
        <v>4</v>
      </c>
      <c r="DJ5" s="7">
        <v>4</v>
      </c>
      <c r="DK5" s="7">
        <v>4</v>
      </c>
      <c r="DL5" s="7">
        <v>4</v>
      </c>
      <c r="DM5" s="7">
        <v>2</v>
      </c>
      <c r="DN5" s="7">
        <v>4</v>
      </c>
      <c r="DO5" s="7">
        <v>2</v>
      </c>
      <c r="DP5" s="7">
        <v>4</v>
      </c>
      <c r="DQ5" s="7">
        <v>3</v>
      </c>
      <c r="DR5" s="7">
        <v>4</v>
      </c>
      <c r="DS5" s="7">
        <v>2</v>
      </c>
      <c r="DT5" s="7">
        <v>4</v>
      </c>
      <c r="DU5" s="7">
        <v>4</v>
      </c>
      <c r="DV5" s="7">
        <v>4</v>
      </c>
      <c r="DW5" s="7">
        <v>4</v>
      </c>
      <c r="DX5" s="7">
        <v>4</v>
      </c>
      <c r="DY5" s="7">
        <v>3</v>
      </c>
      <c r="DZ5" s="7">
        <v>4</v>
      </c>
      <c r="EA5" s="7">
        <v>2</v>
      </c>
      <c r="EB5" s="7">
        <v>3</v>
      </c>
      <c r="EC5" s="7">
        <v>3</v>
      </c>
      <c r="ED5" s="7">
        <v>2</v>
      </c>
      <c r="EE5" s="7">
        <v>2</v>
      </c>
      <c r="EF5" s="7">
        <v>3</v>
      </c>
      <c r="EG5" s="7">
        <v>3</v>
      </c>
      <c r="EH5" s="7">
        <v>2</v>
      </c>
      <c r="EI5" s="7">
        <v>3</v>
      </c>
      <c r="EJ5" s="7">
        <v>3</v>
      </c>
      <c r="EK5" s="7">
        <v>4</v>
      </c>
      <c r="EL5" s="7">
        <v>3</v>
      </c>
      <c r="EM5" s="7">
        <v>4</v>
      </c>
      <c r="EN5" s="7">
        <v>4</v>
      </c>
      <c r="EO5" s="7">
        <v>3</v>
      </c>
      <c r="EP5" s="7">
        <v>2</v>
      </c>
      <c r="EQ5" s="7">
        <v>3</v>
      </c>
      <c r="ER5" s="7">
        <v>4</v>
      </c>
      <c r="ES5" s="7">
        <v>4</v>
      </c>
      <c r="ET5" s="7">
        <v>4</v>
      </c>
      <c r="EU5" s="7">
        <v>4</v>
      </c>
      <c r="EV5" s="7">
        <v>4</v>
      </c>
      <c r="EW5" s="7">
        <v>2</v>
      </c>
      <c r="EX5" s="7">
        <v>2</v>
      </c>
      <c r="EY5" s="7">
        <v>3</v>
      </c>
      <c r="EZ5" s="7">
        <v>2</v>
      </c>
      <c r="FA5" s="7">
        <v>4</v>
      </c>
      <c r="FB5" s="7">
        <v>4</v>
      </c>
      <c r="FC5" s="7">
        <v>2</v>
      </c>
      <c r="FD5" s="7">
        <v>2</v>
      </c>
      <c r="FE5" s="7">
        <v>2</v>
      </c>
      <c r="FF5" s="7">
        <v>4</v>
      </c>
      <c r="FG5" s="7">
        <v>3</v>
      </c>
      <c r="FH5" s="7">
        <v>4</v>
      </c>
      <c r="FI5" s="7">
        <v>4</v>
      </c>
      <c r="FJ5" s="7">
        <v>2</v>
      </c>
      <c r="FK5" s="7">
        <v>2</v>
      </c>
      <c r="FL5" s="7">
        <v>4</v>
      </c>
      <c r="FM5" s="7">
        <v>3</v>
      </c>
      <c r="FN5" s="7">
        <v>2</v>
      </c>
      <c r="FO5" s="7">
        <v>4</v>
      </c>
      <c r="FP5" s="7">
        <v>4</v>
      </c>
      <c r="FQ5" s="7">
        <v>3</v>
      </c>
      <c r="FR5" s="7">
        <v>3</v>
      </c>
      <c r="FS5" s="7">
        <v>2</v>
      </c>
      <c r="FT5" s="7">
        <v>4</v>
      </c>
      <c r="FU5" s="7">
        <v>4</v>
      </c>
      <c r="FV5" s="7">
        <v>4</v>
      </c>
      <c r="FW5" s="7">
        <v>4</v>
      </c>
      <c r="FX5" s="7">
        <v>3</v>
      </c>
      <c r="FY5" s="7">
        <v>4</v>
      </c>
      <c r="FZ5" s="7">
        <v>2</v>
      </c>
      <c r="GA5" s="7">
        <v>3</v>
      </c>
      <c r="GB5" s="7">
        <v>3</v>
      </c>
      <c r="GC5" s="7">
        <v>4</v>
      </c>
      <c r="GD5" s="7">
        <v>4</v>
      </c>
      <c r="GE5" s="7">
        <v>4</v>
      </c>
      <c r="GF5" s="7">
        <v>4</v>
      </c>
      <c r="GG5" s="7">
        <v>4</v>
      </c>
      <c r="GH5" s="7">
        <v>4</v>
      </c>
      <c r="GI5" s="7">
        <v>4</v>
      </c>
      <c r="GJ5" s="7">
        <v>3</v>
      </c>
      <c r="GK5" s="7">
        <v>4</v>
      </c>
      <c r="GL5" s="7">
        <v>2</v>
      </c>
      <c r="GM5" s="7">
        <v>3</v>
      </c>
      <c r="GN5" s="7">
        <v>3</v>
      </c>
      <c r="GO5" s="7">
        <v>2</v>
      </c>
      <c r="GP5" s="7">
        <v>2</v>
      </c>
      <c r="GQ5" s="7">
        <v>3</v>
      </c>
      <c r="GR5" s="7">
        <v>3</v>
      </c>
      <c r="GS5" s="7">
        <v>3</v>
      </c>
      <c r="GT5" s="7">
        <v>3</v>
      </c>
      <c r="GU5" s="7">
        <v>2</v>
      </c>
      <c r="GV5" s="7">
        <v>4</v>
      </c>
      <c r="GW5" s="7">
        <v>3</v>
      </c>
      <c r="GX5" s="7">
        <v>4</v>
      </c>
      <c r="GY5" s="7">
        <v>4</v>
      </c>
      <c r="GZ5" s="7">
        <v>3</v>
      </c>
      <c r="HA5" s="7">
        <v>4</v>
      </c>
      <c r="HB5" s="7">
        <v>4</v>
      </c>
      <c r="HC5" s="7">
        <v>4</v>
      </c>
      <c r="HD5" s="7">
        <v>4</v>
      </c>
      <c r="HE5" s="7">
        <v>4</v>
      </c>
      <c r="HF5" s="7">
        <v>4</v>
      </c>
      <c r="HG5" s="7">
        <v>4</v>
      </c>
      <c r="HH5" s="7">
        <v>2</v>
      </c>
      <c r="HI5" s="7">
        <v>2</v>
      </c>
      <c r="HJ5" s="7">
        <v>3</v>
      </c>
      <c r="HK5" s="7">
        <v>3</v>
      </c>
      <c r="HL5" s="7">
        <v>4</v>
      </c>
      <c r="HM5" s="7">
        <v>2</v>
      </c>
      <c r="HN5" s="7">
        <v>2</v>
      </c>
      <c r="HO5" s="7">
        <v>2</v>
      </c>
      <c r="HP5" s="7">
        <v>2</v>
      </c>
      <c r="HQ5" s="7">
        <v>4</v>
      </c>
      <c r="HR5" s="7">
        <v>3</v>
      </c>
      <c r="HS5" s="7">
        <v>4</v>
      </c>
      <c r="HT5" s="7">
        <v>4</v>
      </c>
      <c r="HU5" s="7">
        <v>2</v>
      </c>
      <c r="HV5" s="7">
        <v>2</v>
      </c>
      <c r="HW5" s="7">
        <v>4</v>
      </c>
      <c r="HX5" s="7">
        <v>3</v>
      </c>
      <c r="HY5" s="7">
        <v>2</v>
      </c>
      <c r="HZ5" s="7">
        <v>4</v>
      </c>
      <c r="IA5" s="7">
        <v>4</v>
      </c>
      <c r="IB5" s="7">
        <v>4</v>
      </c>
      <c r="IC5" s="7">
        <v>3</v>
      </c>
      <c r="ID5" s="7">
        <v>2</v>
      </c>
      <c r="IE5" s="7">
        <v>4</v>
      </c>
      <c r="IF5" s="7">
        <v>4</v>
      </c>
      <c r="IG5" s="7">
        <v>4</v>
      </c>
      <c r="IH5" s="7">
        <v>4</v>
      </c>
      <c r="II5" s="7">
        <v>3</v>
      </c>
      <c r="IJ5" s="7">
        <v>4</v>
      </c>
      <c r="IK5" s="7">
        <v>3</v>
      </c>
      <c r="IL5" s="7">
        <v>3</v>
      </c>
      <c r="IM5" s="7">
        <v>2</v>
      </c>
      <c r="IN5" s="7">
        <v>4</v>
      </c>
      <c r="IO5" s="7">
        <v>4</v>
      </c>
      <c r="IP5" s="7">
        <v>4</v>
      </c>
      <c r="IQ5" s="7">
        <v>4</v>
      </c>
      <c r="IR5" s="7">
        <v>4</v>
      </c>
      <c r="IS5" s="7">
        <v>4</v>
      </c>
      <c r="IT5" s="7">
        <v>4</v>
      </c>
      <c r="IU5" s="7">
        <v>3</v>
      </c>
      <c r="IV5" s="7">
        <v>4</v>
      </c>
      <c r="IW5" s="7">
        <v>2</v>
      </c>
      <c r="IX5" s="7">
        <v>2</v>
      </c>
      <c r="IY5" s="7">
        <v>3</v>
      </c>
      <c r="IZ5" s="7">
        <v>2</v>
      </c>
      <c r="JA5" s="7">
        <v>2</v>
      </c>
      <c r="JB5" s="7">
        <v>3</v>
      </c>
      <c r="JC5" s="7">
        <v>3</v>
      </c>
      <c r="JD5" s="7">
        <v>3</v>
      </c>
      <c r="JE5" s="7">
        <v>3</v>
      </c>
      <c r="JF5" s="7">
        <v>2</v>
      </c>
      <c r="JG5" s="7">
        <v>3</v>
      </c>
      <c r="JH5" s="7">
        <v>2</v>
      </c>
      <c r="JI5" s="7">
        <v>3</v>
      </c>
      <c r="JJ5" s="7">
        <v>3</v>
      </c>
      <c r="JK5" s="7">
        <v>3</v>
      </c>
      <c r="JL5" s="7">
        <v>3</v>
      </c>
      <c r="JM5" s="7">
        <v>3</v>
      </c>
      <c r="JN5" s="7">
        <v>3</v>
      </c>
      <c r="JO5" s="7">
        <v>3</v>
      </c>
      <c r="JP5" s="7">
        <v>3</v>
      </c>
      <c r="JQ5" s="7">
        <v>3</v>
      </c>
      <c r="JR5" s="7">
        <v>3</v>
      </c>
      <c r="JS5" s="7">
        <v>2</v>
      </c>
      <c r="JT5" s="7">
        <v>2</v>
      </c>
      <c r="JU5" s="7">
        <v>3</v>
      </c>
      <c r="JV5" s="7">
        <v>3</v>
      </c>
      <c r="JW5" s="7">
        <v>3</v>
      </c>
      <c r="JX5" s="7">
        <v>2</v>
      </c>
      <c r="JY5" s="7">
        <v>2</v>
      </c>
      <c r="JZ5" s="7">
        <v>2</v>
      </c>
      <c r="KA5" s="7">
        <v>2</v>
      </c>
      <c r="KB5" s="7">
        <v>3</v>
      </c>
      <c r="KC5" s="7">
        <v>3</v>
      </c>
      <c r="KD5" s="7">
        <v>3</v>
      </c>
      <c r="KE5" s="7">
        <v>3</v>
      </c>
      <c r="KF5" s="7">
        <v>2</v>
      </c>
      <c r="KG5" s="7">
        <v>2</v>
      </c>
      <c r="KH5" s="7">
        <v>3</v>
      </c>
      <c r="KI5" s="7">
        <v>3</v>
      </c>
      <c r="KJ5" s="7">
        <v>2</v>
      </c>
      <c r="KK5" s="7">
        <v>3</v>
      </c>
      <c r="KL5" s="7">
        <v>3</v>
      </c>
      <c r="KM5" s="7">
        <v>2</v>
      </c>
      <c r="KN5" s="7">
        <v>3</v>
      </c>
      <c r="KO5" s="7">
        <v>2</v>
      </c>
      <c r="KP5" s="7">
        <v>3</v>
      </c>
      <c r="KQ5" s="7">
        <v>3</v>
      </c>
      <c r="KR5" s="7">
        <v>3</v>
      </c>
      <c r="KS5" s="7">
        <v>3</v>
      </c>
      <c r="KT5" s="7">
        <v>2</v>
      </c>
      <c r="KU5" s="7">
        <v>3</v>
      </c>
      <c r="KV5" s="7">
        <v>2</v>
      </c>
      <c r="KW5" s="7">
        <v>2</v>
      </c>
      <c r="KX5" s="7">
        <v>2</v>
      </c>
      <c r="KY5" s="7">
        <v>3</v>
      </c>
      <c r="KZ5" s="7">
        <v>2</v>
      </c>
      <c r="LA5" s="7">
        <v>3</v>
      </c>
      <c r="LB5" s="7">
        <v>3</v>
      </c>
      <c r="LC5" s="7">
        <v>3</v>
      </c>
      <c r="LD5" s="7">
        <v>3</v>
      </c>
      <c r="LE5" s="7">
        <v>3</v>
      </c>
      <c r="LF5" s="7">
        <v>2</v>
      </c>
      <c r="LG5" s="7">
        <v>3</v>
      </c>
      <c r="LH5" s="7">
        <v>2</v>
      </c>
      <c r="LI5" s="7">
        <v>2</v>
      </c>
      <c r="LJ5" s="7">
        <v>3</v>
      </c>
      <c r="LK5" s="7">
        <v>2</v>
      </c>
      <c r="LL5" s="7">
        <v>2</v>
      </c>
      <c r="LM5" s="7">
        <v>3</v>
      </c>
      <c r="LN5" s="7">
        <v>3</v>
      </c>
      <c r="LO5" s="7">
        <v>3</v>
      </c>
      <c r="LP5" s="7">
        <v>3</v>
      </c>
      <c r="LQ5" s="7">
        <v>2</v>
      </c>
      <c r="LR5" s="7">
        <v>3</v>
      </c>
      <c r="LS5" s="7">
        <v>3</v>
      </c>
      <c r="LT5" s="7">
        <v>3</v>
      </c>
      <c r="LU5" s="7">
        <v>3</v>
      </c>
      <c r="LV5" s="7">
        <v>3</v>
      </c>
      <c r="LW5" s="7">
        <v>3</v>
      </c>
      <c r="LX5" s="7">
        <v>3</v>
      </c>
      <c r="LY5" s="7">
        <v>3</v>
      </c>
      <c r="LZ5" s="7">
        <v>3</v>
      </c>
      <c r="MA5" s="7">
        <v>3</v>
      </c>
      <c r="MB5" s="7">
        <v>3</v>
      </c>
      <c r="MC5" s="7">
        <v>3</v>
      </c>
      <c r="MD5" s="7">
        <v>2</v>
      </c>
      <c r="ME5" s="7">
        <v>2</v>
      </c>
      <c r="MF5" s="7">
        <v>2</v>
      </c>
      <c r="MG5" s="7">
        <v>2</v>
      </c>
      <c r="MH5" s="7">
        <v>3</v>
      </c>
      <c r="MI5" s="7">
        <v>2</v>
      </c>
      <c r="MJ5" s="7">
        <v>2</v>
      </c>
      <c r="MK5" s="7">
        <v>2</v>
      </c>
      <c r="ML5" s="7">
        <v>2</v>
      </c>
      <c r="MM5" s="7">
        <v>3</v>
      </c>
      <c r="MN5" s="7">
        <v>2</v>
      </c>
      <c r="MO5" s="7">
        <v>3</v>
      </c>
      <c r="MP5" s="7">
        <v>3</v>
      </c>
      <c r="MQ5" s="7">
        <v>2</v>
      </c>
      <c r="MR5" s="7">
        <v>2</v>
      </c>
      <c r="MS5" s="7">
        <v>3</v>
      </c>
      <c r="MT5" s="7">
        <v>2</v>
      </c>
      <c r="MU5" s="7">
        <v>2</v>
      </c>
      <c r="MV5" s="7">
        <v>3</v>
      </c>
      <c r="MW5" s="7">
        <v>3</v>
      </c>
      <c r="MX5" s="7">
        <v>3</v>
      </c>
      <c r="MY5" s="7">
        <v>3</v>
      </c>
      <c r="MZ5" s="7">
        <v>2</v>
      </c>
      <c r="NA5" s="7">
        <v>3</v>
      </c>
      <c r="NB5" s="7">
        <v>3</v>
      </c>
      <c r="NC5" s="7">
        <v>3</v>
      </c>
      <c r="ND5" s="7">
        <v>3</v>
      </c>
      <c r="NE5" s="7">
        <v>3</v>
      </c>
      <c r="NF5" s="7">
        <v>3</v>
      </c>
      <c r="NG5" s="7">
        <v>2</v>
      </c>
      <c r="NH5" s="7">
        <v>2</v>
      </c>
      <c r="NI5" s="7">
        <v>2</v>
      </c>
      <c r="NJ5" s="7">
        <v>3</v>
      </c>
      <c r="NK5" s="7">
        <v>2</v>
      </c>
      <c r="NL5" s="7">
        <v>3</v>
      </c>
      <c r="NM5" s="7">
        <v>3</v>
      </c>
      <c r="NN5" s="7">
        <v>3</v>
      </c>
      <c r="NO5" s="7">
        <v>3</v>
      </c>
      <c r="NP5" s="7">
        <v>3</v>
      </c>
      <c r="NQ5" s="7">
        <v>2</v>
      </c>
      <c r="NR5" s="7">
        <v>3</v>
      </c>
      <c r="NS5" s="7">
        <v>2</v>
      </c>
      <c r="NT5" s="7">
        <v>2</v>
      </c>
      <c r="NU5" s="7">
        <v>2</v>
      </c>
      <c r="NV5" s="7">
        <v>2</v>
      </c>
      <c r="NW5" s="7">
        <v>2</v>
      </c>
      <c r="NX5" s="7">
        <v>3</v>
      </c>
      <c r="NY5" s="7">
        <v>3</v>
      </c>
      <c r="NZ5" s="7">
        <v>3</v>
      </c>
      <c r="OA5" s="7">
        <v>3</v>
      </c>
      <c r="OB5" s="7">
        <v>2</v>
      </c>
      <c r="OC5" s="7">
        <v>3</v>
      </c>
      <c r="OD5" s="7">
        <v>2</v>
      </c>
      <c r="OE5" s="7">
        <v>3</v>
      </c>
      <c r="OF5" s="7">
        <v>3</v>
      </c>
      <c r="OG5" s="7">
        <v>3</v>
      </c>
      <c r="OH5" s="7">
        <v>3</v>
      </c>
      <c r="OI5" s="7">
        <v>3</v>
      </c>
      <c r="OJ5" s="7">
        <v>3</v>
      </c>
      <c r="OK5" s="7">
        <v>3</v>
      </c>
      <c r="OL5" s="7">
        <v>3</v>
      </c>
      <c r="OM5" s="7">
        <v>3</v>
      </c>
      <c r="ON5" s="7">
        <v>3</v>
      </c>
      <c r="OO5" s="7">
        <v>2</v>
      </c>
      <c r="OP5" s="7">
        <v>2</v>
      </c>
      <c r="OQ5" s="7">
        <v>2</v>
      </c>
      <c r="OR5" s="7">
        <v>2</v>
      </c>
      <c r="OS5" s="7">
        <v>3</v>
      </c>
      <c r="OT5" s="7">
        <v>2</v>
      </c>
      <c r="OU5" s="7">
        <v>2</v>
      </c>
      <c r="OV5" s="7">
        <v>2</v>
      </c>
      <c r="OW5" s="7">
        <v>2</v>
      </c>
      <c r="OX5" s="7">
        <v>3</v>
      </c>
      <c r="OY5" s="7">
        <v>2</v>
      </c>
      <c r="OZ5" s="7">
        <v>3</v>
      </c>
      <c r="PA5" s="7">
        <v>3</v>
      </c>
      <c r="PB5" s="7">
        <v>2</v>
      </c>
      <c r="PC5" s="7">
        <v>2</v>
      </c>
      <c r="PD5" s="7">
        <v>2</v>
      </c>
      <c r="PE5" s="7">
        <v>2</v>
      </c>
      <c r="PF5" s="7">
        <v>2</v>
      </c>
      <c r="PG5" s="7">
        <v>3</v>
      </c>
      <c r="PH5" s="7">
        <v>3</v>
      </c>
      <c r="PI5" s="7">
        <v>2</v>
      </c>
      <c r="PJ5" s="7">
        <v>3</v>
      </c>
      <c r="PK5" s="7">
        <v>2</v>
      </c>
      <c r="PL5" s="7">
        <v>3</v>
      </c>
      <c r="PM5" s="7">
        <v>3</v>
      </c>
      <c r="PN5" s="7">
        <v>3</v>
      </c>
      <c r="PO5" s="7">
        <v>3</v>
      </c>
      <c r="PP5" s="7">
        <v>2</v>
      </c>
      <c r="PQ5" s="7">
        <v>3</v>
      </c>
      <c r="PR5" s="7">
        <v>2</v>
      </c>
      <c r="PS5" s="7">
        <v>2</v>
      </c>
      <c r="PT5" s="7">
        <v>2</v>
      </c>
      <c r="PU5" s="7">
        <v>3</v>
      </c>
      <c r="PV5" s="7">
        <v>2</v>
      </c>
      <c r="PW5" s="7">
        <v>3</v>
      </c>
      <c r="PX5" s="7">
        <v>3</v>
      </c>
      <c r="PY5" s="7">
        <v>3</v>
      </c>
      <c r="PZ5" s="7">
        <v>3</v>
      </c>
      <c r="QA5" s="7">
        <v>3</v>
      </c>
      <c r="QB5" s="7">
        <v>2</v>
      </c>
      <c r="QC5" s="7">
        <v>3</v>
      </c>
      <c r="QD5" s="7">
        <v>2</v>
      </c>
      <c r="QE5" s="7">
        <v>2</v>
      </c>
      <c r="QF5" s="7">
        <v>2</v>
      </c>
      <c r="QG5" s="7" t="s">
        <v>668</v>
      </c>
      <c r="QH5" s="7" t="s">
        <v>669</v>
      </c>
      <c r="QI5" s="7" t="s">
        <v>670</v>
      </c>
      <c r="QJ5" s="7" t="s">
        <v>670</v>
      </c>
      <c r="QK5" s="7" t="s">
        <v>670</v>
      </c>
      <c r="QL5" s="7" t="s">
        <v>670</v>
      </c>
      <c r="QM5" s="7" t="s">
        <v>670</v>
      </c>
      <c r="QN5" s="7" t="s">
        <v>670</v>
      </c>
      <c r="QO5" s="7" t="s">
        <v>671</v>
      </c>
      <c r="QP5" s="7" t="s">
        <v>670</v>
      </c>
      <c r="QQ5" s="7" t="s">
        <v>670</v>
      </c>
      <c r="QR5" s="7" t="s">
        <v>670</v>
      </c>
      <c r="QS5" s="7" t="s">
        <v>670</v>
      </c>
      <c r="QT5" s="7" t="s">
        <v>670</v>
      </c>
      <c r="QU5" s="7" t="s">
        <v>670</v>
      </c>
      <c r="QV5" s="7" t="s">
        <v>670</v>
      </c>
      <c r="QW5" s="7" t="s">
        <v>670</v>
      </c>
      <c r="QX5" s="7" t="s">
        <v>670</v>
      </c>
      <c r="QY5" s="7" t="s">
        <v>670</v>
      </c>
      <c r="QZ5" s="7" t="s">
        <v>670</v>
      </c>
      <c r="RA5" s="7" t="s">
        <v>670</v>
      </c>
      <c r="RB5" s="7" t="s">
        <v>670</v>
      </c>
      <c r="RC5" s="7" t="s">
        <v>670</v>
      </c>
      <c r="RD5" s="7" t="s">
        <v>670</v>
      </c>
      <c r="RE5" s="7" t="s">
        <v>670</v>
      </c>
      <c r="RF5" s="7" t="s">
        <v>670</v>
      </c>
      <c r="RG5" s="7" t="s">
        <v>670</v>
      </c>
      <c r="RH5" s="7" t="s">
        <v>670</v>
      </c>
      <c r="RI5" s="7" t="s">
        <v>670</v>
      </c>
      <c r="RJ5" s="7" t="s">
        <v>670</v>
      </c>
      <c r="RK5" s="7" t="s">
        <v>670</v>
      </c>
      <c r="RL5" s="7" t="s">
        <v>670</v>
      </c>
      <c r="RM5" s="7" t="s">
        <v>670</v>
      </c>
      <c r="RN5" s="7" t="s">
        <v>670</v>
      </c>
      <c r="RO5" s="7" t="s">
        <v>670</v>
      </c>
      <c r="RP5" s="7" t="s">
        <v>670</v>
      </c>
      <c r="RQ5" s="7" t="s">
        <v>670</v>
      </c>
      <c r="RR5" s="7" t="s">
        <v>670</v>
      </c>
      <c r="RS5" s="7" t="s">
        <v>670</v>
      </c>
      <c r="RT5" s="7" t="s">
        <v>670</v>
      </c>
      <c r="RU5" s="7" t="s">
        <v>670</v>
      </c>
      <c r="RV5" s="7" t="s">
        <v>670</v>
      </c>
      <c r="RW5" s="7" t="s">
        <v>670</v>
      </c>
      <c r="RX5" s="7" t="s">
        <v>670</v>
      </c>
      <c r="RY5" s="7" t="s">
        <v>670</v>
      </c>
      <c r="RZ5" s="7" t="s">
        <v>670</v>
      </c>
      <c r="SA5" s="7" t="s">
        <v>670</v>
      </c>
      <c r="SB5" s="7" t="s">
        <v>670</v>
      </c>
      <c r="SC5" s="7" t="s">
        <v>670</v>
      </c>
      <c r="SD5" s="7" t="s">
        <v>670</v>
      </c>
      <c r="SE5" s="7" t="s">
        <v>670</v>
      </c>
      <c r="SF5" s="7" t="s">
        <v>670</v>
      </c>
      <c r="SG5" s="7" t="s">
        <v>670</v>
      </c>
      <c r="SH5" s="7" t="s">
        <v>670</v>
      </c>
      <c r="SI5" s="7" t="s">
        <v>671</v>
      </c>
      <c r="SJ5" s="7" t="s">
        <v>670</v>
      </c>
      <c r="SK5" s="7" t="s">
        <v>670</v>
      </c>
      <c r="SL5" s="7" t="s">
        <v>670</v>
      </c>
      <c r="SM5" s="7" t="s">
        <v>670</v>
      </c>
      <c r="SN5" s="7" t="s">
        <v>670</v>
      </c>
      <c r="SO5" s="7" t="s">
        <v>670</v>
      </c>
      <c r="SP5" s="7" t="s">
        <v>670</v>
      </c>
      <c r="SQ5" s="7" t="s">
        <v>670</v>
      </c>
      <c r="SR5" s="7" t="s">
        <v>670</v>
      </c>
      <c r="SS5" s="7" t="s">
        <v>670</v>
      </c>
      <c r="ST5" s="7">
        <v>2</v>
      </c>
      <c r="SU5" s="7">
        <v>2</v>
      </c>
      <c r="SV5" s="7">
        <v>1</v>
      </c>
      <c r="SW5" s="7">
        <v>1</v>
      </c>
      <c r="SX5" s="7">
        <v>1</v>
      </c>
      <c r="SY5" s="7">
        <v>1</v>
      </c>
      <c r="SZ5" s="7" t="s">
        <v>672</v>
      </c>
      <c r="TA5" s="7" t="s">
        <v>648</v>
      </c>
      <c r="TB5" s="7" t="s">
        <v>648</v>
      </c>
      <c r="TC5" s="7" t="s">
        <v>648</v>
      </c>
      <c r="TD5" s="7" t="s">
        <v>673</v>
      </c>
      <c r="TE5" s="7" t="s">
        <v>673</v>
      </c>
      <c r="TF5" s="7" t="s">
        <v>673</v>
      </c>
      <c r="TG5" s="7" t="s">
        <v>673</v>
      </c>
      <c r="TH5" s="7" t="s">
        <v>673</v>
      </c>
      <c r="TI5" s="7" t="s">
        <v>673</v>
      </c>
      <c r="TJ5" s="7" t="s">
        <v>674</v>
      </c>
      <c r="TK5" s="7" t="s">
        <v>674</v>
      </c>
      <c r="TL5" s="7" t="s">
        <v>674</v>
      </c>
      <c r="TM5" s="7" t="s">
        <v>674</v>
      </c>
      <c r="TN5" s="7" t="s">
        <v>674</v>
      </c>
      <c r="TO5" s="7" t="s">
        <v>674</v>
      </c>
      <c r="TP5" s="7" t="s">
        <v>674</v>
      </c>
      <c r="TQ5" s="7" t="s">
        <v>674</v>
      </c>
      <c r="TR5" s="7" t="s">
        <v>675</v>
      </c>
      <c r="TS5" s="7" t="s">
        <v>676</v>
      </c>
      <c r="TT5" s="7" t="s">
        <v>653</v>
      </c>
      <c r="TU5" s="7" t="s">
        <v>653</v>
      </c>
      <c r="TV5" s="7" t="s">
        <v>653</v>
      </c>
      <c r="TW5" s="7" t="s">
        <v>653</v>
      </c>
      <c r="TX5" s="7" t="s">
        <v>653</v>
      </c>
      <c r="TY5" s="7" t="s">
        <v>653</v>
      </c>
      <c r="TZ5" s="7" t="s">
        <v>653</v>
      </c>
      <c r="UA5" s="7" t="s">
        <v>653</v>
      </c>
      <c r="UB5" s="7" t="s">
        <v>677</v>
      </c>
      <c r="UC5" s="7" t="s">
        <v>656</v>
      </c>
      <c r="UD5" s="7" t="s">
        <v>653</v>
      </c>
      <c r="UE5" s="7" t="s">
        <v>653</v>
      </c>
      <c r="UF5" s="7" t="s">
        <v>653</v>
      </c>
      <c r="UG5" s="7" t="s">
        <v>653</v>
      </c>
      <c r="UH5" s="7" t="s">
        <v>653</v>
      </c>
      <c r="UI5" s="7" t="s">
        <v>653</v>
      </c>
      <c r="UJ5" s="7" t="s">
        <v>653</v>
      </c>
      <c r="UK5" s="7" t="s">
        <v>653</v>
      </c>
      <c r="UL5" s="7" t="s">
        <v>653</v>
      </c>
      <c r="UN5" s="7" t="s">
        <v>656</v>
      </c>
      <c r="UO5" s="7" t="s">
        <v>653</v>
      </c>
      <c r="UP5" s="7" t="s">
        <v>653</v>
      </c>
      <c r="UQ5" s="7" t="s">
        <v>656</v>
      </c>
      <c r="US5" s="7" t="s">
        <v>657</v>
      </c>
      <c r="UT5" s="7" t="s">
        <v>678</v>
      </c>
      <c r="UU5" s="7" t="s">
        <v>658</v>
      </c>
      <c r="UV5" s="7" t="s">
        <v>658</v>
      </c>
      <c r="UW5" s="7" t="s">
        <v>678</v>
      </c>
      <c r="UY5" s="7" t="s">
        <v>679</v>
      </c>
      <c r="UZ5" s="7" t="s">
        <v>657</v>
      </c>
      <c r="VA5" s="7" t="s">
        <v>657</v>
      </c>
      <c r="VC5" s="7" t="s">
        <v>659</v>
      </c>
      <c r="VD5" s="7" t="s">
        <v>660</v>
      </c>
      <c r="VE5" s="7" t="s">
        <v>660</v>
      </c>
      <c r="VF5" s="7" t="s">
        <v>660</v>
      </c>
      <c r="VG5" s="7" t="s">
        <v>660</v>
      </c>
      <c r="VH5" s="7" t="s">
        <v>660</v>
      </c>
      <c r="VI5" s="7" t="s">
        <v>659</v>
      </c>
      <c r="VJ5" s="7" t="s">
        <v>660</v>
      </c>
      <c r="VK5" s="7" t="s">
        <v>661</v>
      </c>
      <c r="VL5" s="7" t="s">
        <v>660</v>
      </c>
      <c r="VM5" s="7" t="s">
        <v>660</v>
      </c>
      <c r="VN5" s="7" t="s">
        <v>660</v>
      </c>
      <c r="VO5" s="7" t="s">
        <v>660</v>
      </c>
      <c r="VP5" s="7" t="s">
        <v>660</v>
      </c>
      <c r="VQ5" s="7" t="s">
        <v>661</v>
      </c>
      <c r="VR5" s="7" t="s">
        <v>660</v>
      </c>
      <c r="VS5" s="7" t="s">
        <v>659</v>
      </c>
      <c r="VT5" s="7" t="s">
        <v>660</v>
      </c>
      <c r="VU5" s="7" t="s">
        <v>660</v>
      </c>
      <c r="VV5" s="7" t="s">
        <v>659</v>
      </c>
      <c r="VW5" s="7" t="s">
        <v>659</v>
      </c>
      <c r="VX5" s="7" t="s">
        <v>660</v>
      </c>
      <c r="VY5" s="7" t="s">
        <v>660</v>
      </c>
      <c r="VZ5" s="7" t="s">
        <v>660</v>
      </c>
      <c r="WA5" s="7" t="s">
        <v>660</v>
      </c>
      <c r="WB5" s="7" t="s">
        <v>660</v>
      </c>
      <c r="WC5" s="7" t="s">
        <v>663</v>
      </c>
      <c r="WD5" s="7" t="s">
        <v>663</v>
      </c>
      <c r="WE5" s="7" t="s">
        <v>663</v>
      </c>
      <c r="WF5" s="7" t="s">
        <v>663</v>
      </c>
      <c r="WG5" s="7" t="s">
        <v>660</v>
      </c>
      <c r="WH5" s="7" t="s">
        <v>660</v>
      </c>
      <c r="WI5" s="7" t="s">
        <v>663</v>
      </c>
      <c r="WJ5" s="7" t="s">
        <v>663</v>
      </c>
      <c r="WK5" s="7" t="s">
        <v>660</v>
      </c>
      <c r="WL5" s="7" t="s">
        <v>662</v>
      </c>
      <c r="WM5" s="7" t="s">
        <v>662</v>
      </c>
      <c r="WN5" s="7" t="s">
        <v>660</v>
      </c>
      <c r="WO5" s="7" t="s">
        <v>660</v>
      </c>
      <c r="WP5" s="7" t="s">
        <v>660</v>
      </c>
      <c r="WQ5" s="7" t="s">
        <v>660</v>
      </c>
      <c r="WR5" s="7" t="s">
        <v>660</v>
      </c>
      <c r="WS5" s="7" t="s">
        <v>660</v>
      </c>
      <c r="WT5" s="7" t="s">
        <v>660</v>
      </c>
      <c r="WU5" s="7" t="s">
        <v>660</v>
      </c>
      <c r="WV5" s="7" t="s">
        <v>660</v>
      </c>
      <c r="WW5" s="7" t="s">
        <v>662</v>
      </c>
      <c r="WX5" s="7" t="s">
        <v>662</v>
      </c>
      <c r="WY5" s="7" t="s">
        <v>664</v>
      </c>
      <c r="WZ5" s="7">
        <v>2</v>
      </c>
      <c r="XA5" s="7">
        <v>2</v>
      </c>
      <c r="XB5" s="7">
        <v>2</v>
      </c>
      <c r="XC5" s="7">
        <v>2</v>
      </c>
      <c r="XD5" s="7">
        <v>4</v>
      </c>
      <c r="XE5" s="7">
        <v>4</v>
      </c>
      <c r="XF5" s="7">
        <v>4</v>
      </c>
      <c r="XG5" s="7">
        <v>4</v>
      </c>
      <c r="XH5" s="7" t="s">
        <v>680</v>
      </c>
      <c r="XI5" s="7">
        <v>4</v>
      </c>
      <c r="XJ5" s="7">
        <v>4</v>
      </c>
    </row>
    <row r="6" spans="1:634" ht="55.8" customHeight="1">
      <c r="A6" s="6">
        <v>3</v>
      </c>
      <c r="B6" s="20" t="s">
        <v>636</v>
      </c>
      <c r="C6" s="7" t="s">
        <v>637</v>
      </c>
      <c r="D6" s="7" t="s">
        <v>638</v>
      </c>
      <c r="E6" s="7" t="s">
        <v>639</v>
      </c>
      <c r="F6" s="7" t="s">
        <v>640</v>
      </c>
      <c r="G6" s="20" t="s">
        <v>641</v>
      </c>
      <c r="H6" s="7" t="s">
        <v>642</v>
      </c>
      <c r="I6" s="7" t="s">
        <v>642</v>
      </c>
      <c r="J6" s="7" t="s">
        <v>643</v>
      </c>
      <c r="K6" s="7" t="s">
        <v>643</v>
      </c>
      <c r="L6" s="7" t="s">
        <v>643</v>
      </c>
      <c r="M6" s="7" t="s">
        <v>643</v>
      </c>
      <c r="N6" s="7" t="s">
        <v>642</v>
      </c>
      <c r="O6" s="7" t="s">
        <v>644</v>
      </c>
      <c r="P6" s="7" t="s">
        <v>644</v>
      </c>
      <c r="Q6" s="7" t="s">
        <v>644</v>
      </c>
      <c r="R6" s="7" t="s">
        <v>643</v>
      </c>
      <c r="S6" s="7" t="s">
        <v>642</v>
      </c>
      <c r="T6" s="7" t="s">
        <v>643</v>
      </c>
      <c r="U6" s="7" t="s">
        <v>643</v>
      </c>
      <c r="V6" s="7" t="s">
        <v>643</v>
      </c>
      <c r="W6" s="7" t="s">
        <v>643</v>
      </c>
      <c r="X6" s="7" t="s">
        <v>644</v>
      </c>
      <c r="Y6" s="7" t="s">
        <v>644</v>
      </c>
      <c r="Z6" s="7" t="s">
        <v>644</v>
      </c>
      <c r="AA6" s="7" t="s">
        <v>642</v>
      </c>
      <c r="AB6" s="7" t="s">
        <v>644</v>
      </c>
      <c r="AC6" s="7" t="s">
        <v>644</v>
      </c>
      <c r="AD6" s="7" t="s">
        <v>643</v>
      </c>
      <c r="AE6" s="7" t="s">
        <v>644</v>
      </c>
      <c r="AF6" s="7" t="s">
        <v>643</v>
      </c>
      <c r="AG6" s="7" t="s">
        <v>644</v>
      </c>
      <c r="AH6" s="7" t="s">
        <v>643</v>
      </c>
      <c r="AI6" s="7" t="s">
        <v>643</v>
      </c>
      <c r="AJ6" s="7" t="s">
        <v>642</v>
      </c>
      <c r="AK6" s="7" t="s">
        <v>642</v>
      </c>
      <c r="AL6" s="7" t="s">
        <v>644</v>
      </c>
      <c r="AM6" s="7" t="s">
        <v>644</v>
      </c>
      <c r="AN6" s="7" t="s">
        <v>642</v>
      </c>
      <c r="AO6" s="7" t="s">
        <v>643</v>
      </c>
      <c r="AP6" s="7" t="s">
        <v>644</v>
      </c>
      <c r="AQ6" s="7" t="s">
        <v>642</v>
      </c>
      <c r="AR6" s="7" t="s">
        <v>643</v>
      </c>
      <c r="AS6" s="7" t="s">
        <v>644</v>
      </c>
      <c r="AT6" s="7" t="s">
        <v>644</v>
      </c>
      <c r="AU6" s="7" t="s">
        <v>643</v>
      </c>
      <c r="AV6" s="7" t="s">
        <v>643</v>
      </c>
      <c r="AW6" s="7" t="s">
        <v>643</v>
      </c>
      <c r="AX6" s="7" t="s">
        <v>644</v>
      </c>
      <c r="AY6" s="7" t="s">
        <v>644</v>
      </c>
      <c r="AZ6" s="7" t="s">
        <v>644</v>
      </c>
      <c r="BA6" s="7" t="s">
        <v>644</v>
      </c>
      <c r="BB6" s="7" t="s">
        <v>643</v>
      </c>
      <c r="BC6" s="7" t="s">
        <v>644</v>
      </c>
      <c r="BD6" s="7" t="s">
        <v>643</v>
      </c>
      <c r="BE6" s="7" t="s">
        <v>643</v>
      </c>
      <c r="BF6" s="7" t="s">
        <v>643</v>
      </c>
      <c r="BG6" s="7" t="s">
        <v>643</v>
      </c>
      <c r="BH6" s="7" t="s">
        <v>642</v>
      </c>
      <c r="BI6" s="7" t="s">
        <v>644</v>
      </c>
      <c r="BJ6" s="7" t="s">
        <v>644</v>
      </c>
      <c r="BK6" s="7" t="s">
        <v>644</v>
      </c>
      <c r="BL6" s="7" t="s">
        <v>644</v>
      </c>
      <c r="BM6" s="7" t="s">
        <v>644</v>
      </c>
      <c r="BN6" s="7" t="s">
        <v>642</v>
      </c>
      <c r="BO6" s="7" t="s">
        <v>644</v>
      </c>
      <c r="BP6" s="7" t="s">
        <v>643</v>
      </c>
      <c r="BQ6" s="7" t="s">
        <v>643</v>
      </c>
      <c r="BR6" s="7" t="s">
        <v>644</v>
      </c>
      <c r="BS6" s="7">
        <v>2</v>
      </c>
      <c r="BT6" s="7">
        <v>2</v>
      </c>
      <c r="BU6" s="7">
        <v>3</v>
      </c>
      <c r="BV6" s="7">
        <v>3</v>
      </c>
      <c r="BW6" s="7">
        <v>2</v>
      </c>
      <c r="BX6" s="7">
        <v>3</v>
      </c>
      <c r="BY6" s="7">
        <v>2</v>
      </c>
      <c r="BZ6" s="7">
        <v>3</v>
      </c>
      <c r="CA6" s="7">
        <v>3</v>
      </c>
      <c r="CB6" s="7">
        <v>3</v>
      </c>
      <c r="CC6" s="7">
        <v>3</v>
      </c>
      <c r="CD6" s="7">
        <v>3</v>
      </c>
      <c r="CE6" s="7">
        <v>3</v>
      </c>
      <c r="CF6" s="7">
        <v>3</v>
      </c>
      <c r="CG6" s="7">
        <v>3</v>
      </c>
      <c r="CH6" s="7">
        <v>3</v>
      </c>
      <c r="CI6" s="7">
        <v>3</v>
      </c>
      <c r="CJ6" s="7">
        <v>3</v>
      </c>
      <c r="CK6" s="7">
        <v>3</v>
      </c>
      <c r="CL6" s="7">
        <v>3</v>
      </c>
      <c r="CM6" s="7">
        <v>3</v>
      </c>
      <c r="CN6" s="7">
        <v>3</v>
      </c>
      <c r="CO6" s="7">
        <v>3</v>
      </c>
      <c r="CP6" s="7">
        <v>4</v>
      </c>
      <c r="CQ6" s="7">
        <v>3</v>
      </c>
      <c r="CR6" s="7">
        <v>2</v>
      </c>
      <c r="CS6" s="7">
        <v>2</v>
      </c>
      <c r="CT6" s="7">
        <v>2</v>
      </c>
      <c r="CU6" s="7">
        <v>3</v>
      </c>
      <c r="CV6" s="7">
        <v>2</v>
      </c>
      <c r="CW6" s="7">
        <v>3</v>
      </c>
      <c r="CX6" s="7">
        <v>3</v>
      </c>
      <c r="CY6" s="7">
        <v>2</v>
      </c>
      <c r="CZ6" s="7">
        <v>2</v>
      </c>
      <c r="DA6" s="7">
        <v>2</v>
      </c>
      <c r="DB6" s="7">
        <v>2</v>
      </c>
      <c r="DC6" s="7">
        <v>2</v>
      </c>
      <c r="DD6" s="7">
        <v>3</v>
      </c>
      <c r="DE6" s="7">
        <v>3</v>
      </c>
      <c r="DF6" s="7">
        <v>2</v>
      </c>
      <c r="DG6" s="7">
        <v>3</v>
      </c>
      <c r="DH6" s="7">
        <v>3</v>
      </c>
      <c r="DI6" s="7">
        <v>3</v>
      </c>
      <c r="DJ6" s="7">
        <v>3</v>
      </c>
      <c r="DK6" s="7">
        <v>3</v>
      </c>
      <c r="DL6" s="7">
        <v>3</v>
      </c>
      <c r="DM6" s="7">
        <v>3</v>
      </c>
      <c r="DN6" s="7">
        <v>3</v>
      </c>
      <c r="DO6" s="7">
        <v>2</v>
      </c>
      <c r="DP6" s="7">
        <v>3</v>
      </c>
      <c r="DQ6" s="7">
        <v>3</v>
      </c>
      <c r="DR6" s="7">
        <v>3</v>
      </c>
      <c r="DS6" s="7">
        <v>3</v>
      </c>
      <c r="DT6" s="7">
        <v>3</v>
      </c>
      <c r="DU6" s="7">
        <v>3</v>
      </c>
      <c r="DV6" s="7">
        <v>3</v>
      </c>
      <c r="DW6" s="7">
        <v>3</v>
      </c>
      <c r="DX6" s="7">
        <v>3</v>
      </c>
      <c r="DY6" s="7">
        <v>3</v>
      </c>
      <c r="DZ6" s="7">
        <v>3</v>
      </c>
      <c r="EA6" s="7">
        <v>3</v>
      </c>
      <c r="EB6" s="7">
        <v>3</v>
      </c>
      <c r="EC6" s="7">
        <v>3</v>
      </c>
      <c r="ED6" s="7">
        <v>2</v>
      </c>
      <c r="EE6" s="7">
        <v>2</v>
      </c>
      <c r="EF6" s="7">
        <v>2</v>
      </c>
      <c r="EG6" s="7">
        <v>3</v>
      </c>
      <c r="EH6" s="7">
        <v>2</v>
      </c>
      <c r="EI6" s="7">
        <v>2</v>
      </c>
      <c r="EJ6" s="7">
        <v>2</v>
      </c>
      <c r="EK6" s="7">
        <v>3</v>
      </c>
      <c r="EL6" s="7">
        <v>3</v>
      </c>
      <c r="EM6" s="7">
        <v>3</v>
      </c>
      <c r="EN6" s="7">
        <v>3</v>
      </c>
      <c r="EO6" s="7">
        <v>3</v>
      </c>
      <c r="EP6" s="7">
        <v>3</v>
      </c>
      <c r="EQ6" s="7">
        <v>3</v>
      </c>
      <c r="ER6" s="7">
        <v>3</v>
      </c>
      <c r="ES6" s="7">
        <v>3</v>
      </c>
      <c r="ET6" s="7">
        <v>3</v>
      </c>
      <c r="EU6" s="7">
        <v>3</v>
      </c>
      <c r="EV6" s="7">
        <v>3</v>
      </c>
      <c r="EW6" s="7">
        <v>2</v>
      </c>
      <c r="EX6" s="7">
        <v>3</v>
      </c>
      <c r="EY6" s="7">
        <v>3</v>
      </c>
      <c r="EZ6" s="7">
        <v>3</v>
      </c>
      <c r="FA6" s="7">
        <v>3</v>
      </c>
      <c r="FB6" s="7">
        <v>3</v>
      </c>
      <c r="FC6" s="7">
        <v>3</v>
      </c>
      <c r="FD6" s="7">
        <v>3</v>
      </c>
      <c r="FE6" s="7">
        <v>2</v>
      </c>
      <c r="FF6" s="7">
        <v>3</v>
      </c>
      <c r="FG6" s="7">
        <v>3</v>
      </c>
      <c r="FH6" s="7">
        <v>3</v>
      </c>
      <c r="FI6" s="7">
        <v>3</v>
      </c>
      <c r="FJ6" s="7">
        <v>2</v>
      </c>
      <c r="FK6" s="7">
        <v>2</v>
      </c>
      <c r="FL6" s="7">
        <v>3</v>
      </c>
      <c r="FM6" s="7">
        <v>2</v>
      </c>
      <c r="FN6" s="7">
        <v>3</v>
      </c>
      <c r="FO6" s="7">
        <v>3</v>
      </c>
      <c r="FP6" s="7">
        <v>3</v>
      </c>
      <c r="FQ6" s="7">
        <v>2</v>
      </c>
      <c r="FR6" s="7">
        <v>3</v>
      </c>
      <c r="FS6" s="7">
        <v>3</v>
      </c>
      <c r="FT6" s="7">
        <v>3</v>
      </c>
      <c r="FU6" s="7">
        <v>3</v>
      </c>
      <c r="FV6" s="7">
        <v>3</v>
      </c>
      <c r="FW6" s="7">
        <v>3</v>
      </c>
      <c r="FX6" s="7">
        <v>2</v>
      </c>
      <c r="FY6" s="7">
        <v>3</v>
      </c>
      <c r="FZ6" s="7">
        <v>3</v>
      </c>
      <c r="GA6" s="7">
        <v>3</v>
      </c>
      <c r="GB6" s="7">
        <v>3</v>
      </c>
      <c r="GC6" s="7">
        <v>3</v>
      </c>
      <c r="GD6" s="7">
        <v>3</v>
      </c>
      <c r="GE6" s="7">
        <v>3</v>
      </c>
      <c r="GF6" s="7">
        <v>3</v>
      </c>
      <c r="GG6" s="7">
        <v>3</v>
      </c>
      <c r="GH6" s="7">
        <v>3</v>
      </c>
      <c r="GI6" s="7">
        <v>3</v>
      </c>
      <c r="GJ6" s="7">
        <v>3</v>
      </c>
      <c r="GK6" s="7">
        <v>3</v>
      </c>
      <c r="GL6" s="7">
        <v>3</v>
      </c>
      <c r="GM6" s="7">
        <v>3</v>
      </c>
      <c r="GN6" s="7">
        <v>3</v>
      </c>
      <c r="GO6" s="7">
        <v>2</v>
      </c>
      <c r="GP6" s="7">
        <v>2</v>
      </c>
      <c r="GQ6" s="7">
        <v>3</v>
      </c>
      <c r="GR6" s="7">
        <v>3</v>
      </c>
      <c r="GS6" s="7">
        <v>2</v>
      </c>
      <c r="GT6" s="7">
        <v>3</v>
      </c>
      <c r="GU6" s="7">
        <v>2</v>
      </c>
      <c r="GV6" s="7">
        <v>3</v>
      </c>
      <c r="GW6" s="7">
        <v>3</v>
      </c>
      <c r="GX6" s="7">
        <v>3</v>
      </c>
      <c r="GY6" s="7">
        <v>3</v>
      </c>
      <c r="GZ6" s="7">
        <v>2</v>
      </c>
      <c r="HA6" s="7">
        <v>3</v>
      </c>
      <c r="HB6" s="7">
        <v>3</v>
      </c>
      <c r="HC6" s="7">
        <v>3</v>
      </c>
      <c r="HD6" s="7">
        <v>3</v>
      </c>
      <c r="HE6" s="7">
        <v>3</v>
      </c>
      <c r="HF6" s="7">
        <v>3</v>
      </c>
      <c r="HG6" s="7">
        <v>3</v>
      </c>
      <c r="HH6" s="7">
        <v>3</v>
      </c>
      <c r="HI6" s="7">
        <v>3</v>
      </c>
      <c r="HJ6" s="7">
        <v>3</v>
      </c>
      <c r="HK6" s="7">
        <v>3</v>
      </c>
      <c r="HL6" s="7">
        <v>3</v>
      </c>
      <c r="HM6" s="7">
        <v>3</v>
      </c>
      <c r="HN6" s="7">
        <v>3</v>
      </c>
      <c r="HO6" s="7">
        <v>2</v>
      </c>
      <c r="HP6" s="7">
        <v>2</v>
      </c>
      <c r="HQ6" s="7">
        <v>2</v>
      </c>
      <c r="HR6" s="7">
        <v>2</v>
      </c>
      <c r="HS6" s="7">
        <v>3</v>
      </c>
      <c r="HT6" s="7">
        <v>3</v>
      </c>
      <c r="HU6" s="7">
        <v>2</v>
      </c>
      <c r="HV6" s="7">
        <v>3</v>
      </c>
      <c r="HW6" s="7">
        <v>3</v>
      </c>
      <c r="HX6" s="7">
        <v>2</v>
      </c>
      <c r="HY6" s="7">
        <v>3</v>
      </c>
      <c r="HZ6" s="7">
        <v>3</v>
      </c>
      <c r="IA6" s="7">
        <v>3</v>
      </c>
      <c r="IB6" s="7">
        <v>2</v>
      </c>
      <c r="IC6" s="7">
        <v>3</v>
      </c>
      <c r="ID6" s="7">
        <v>3</v>
      </c>
      <c r="IE6" s="7">
        <v>3</v>
      </c>
      <c r="IF6" s="7">
        <v>3</v>
      </c>
      <c r="IG6" s="7">
        <v>3</v>
      </c>
      <c r="IH6" s="7">
        <v>3</v>
      </c>
      <c r="II6" s="7">
        <v>2</v>
      </c>
      <c r="IJ6" s="7">
        <v>3</v>
      </c>
      <c r="IK6" s="7">
        <v>2</v>
      </c>
      <c r="IL6" s="7">
        <v>3</v>
      </c>
      <c r="IM6" s="7">
        <v>3</v>
      </c>
      <c r="IN6" s="7">
        <v>3</v>
      </c>
      <c r="IO6" s="7">
        <v>3</v>
      </c>
      <c r="IP6" s="7">
        <v>3</v>
      </c>
      <c r="IQ6" s="7">
        <v>3</v>
      </c>
      <c r="IR6" s="7">
        <v>3</v>
      </c>
      <c r="IS6" s="7">
        <v>3</v>
      </c>
      <c r="IT6" s="7">
        <v>3</v>
      </c>
      <c r="IU6" s="7">
        <v>2</v>
      </c>
      <c r="IV6" s="7">
        <v>3</v>
      </c>
      <c r="IW6" s="7">
        <v>3</v>
      </c>
      <c r="IX6" s="7">
        <v>2</v>
      </c>
      <c r="IY6" s="7">
        <v>3</v>
      </c>
      <c r="IZ6" s="7">
        <v>3</v>
      </c>
      <c r="JA6" s="7">
        <v>3</v>
      </c>
      <c r="JB6" s="7">
        <v>3</v>
      </c>
      <c r="JC6" s="7">
        <v>3</v>
      </c>
      <c r="JD6" s="7">
        <v>3</v>
      </c>
      <c r="JE6" s="7">
        <v>3</v>
      </c>
      <c r="JF6" s="7">
        <v>3</v>
      </c>
      <c r="JG6" s="7">
        <v>3</v>
      </c>
      <c r="JH6" s="7">
        <v>3</v>
      </c>
      <c r="JI6" s="7">
        <v>3</v>
      </c>
      <c r="JJ6" s="7">
        <v>3</v>
      </c>
      <c r="JK6" s="7">
        <v>3</v>
      </c>
      <c r="JL6" s="7">
        <v>3</v>
      </c>
      <c r="JM6" s="7">
        <v>3</v>
      </c>
      <c r="JN6" s="7">
        <v>3</v>
      </c>
      <c r="JO6" s="7">
        <v>3</v>
      </c>
      <c r="JP6" s="7">
        <v>3</v>
      </c>
      <c r="JQ6" s="7">
        <v>3</v>
      </c>
      <c r="JR6" s="7">
        <v>3</v>
      </c>
      <c r="JS6" s="7">
        <v>3</v>
      </c>
      <c r="JT6" s="7">
        <v>3</v>
      </c>
      <c r="JU6" s="7">
        <v>3</v>
      </c>
      <c r="JV6" s="7">
        <v>3</v>
      </c>
      <c r="JW6" s="7">
        <v>3</v>
      </c>
      <c r="JX6" s="7">
        <v>3</v>
      </c>
      <c r="JY6" s="7">
        <v>3</v>
      </c>
      <c r="JZ6" s="7">
        <v>3</v>
      </c>
      <c r="KA6" s="7">
        <v>3</v>
      </c>
      <c r="KB6" s="7">
        <v>3</v>
      </c>
      <c r="KC6" s="7">
        <v>3</v>
      </c>
      <c r="KD6" s="7">
        <v>3</v>
      </c>
      <c r="KE6" s="7">
        <v>3</v>
      </c>
      <c r="KF6" s="7">
        <v>3</v>
      </c>
      <c r="KG6" s="7">
        <v>3</v>
      </c>
      <c r="KH6" s="7">
        <v>3</v>
      </c>
      <c r="KI6" s="7">
        <v>3</v>
      </c>
      <c r="KJ6" s="7">
        <v>3</v>
      </c>
      <c r="KK6" s="7">
        <v>3</v>
      </c>
      <c r="KL6" s="7">
        <v>3</v>
      </c>
      <c r="KM6" s="7">
        <v>3</v>
      </c>
      <c r="KN6" s="7">
        <v>3</v>
      </c>
      <c r="KO6" s="7">
        <v>3</v>
      </c>
      <c r="KP6" s="7">
        <v>3</v>
      </c>
      <c r="KQ6" s="7">
        <v>3</v>
      </c>
      <c r="KR6" s="7">
        <v>3</v>
      </c>
      <c r="KS6" s="7">
        <v>3</v>
      </c>
      <c r="KT6" s="7">
        <v>3</v>
      </c>
      <c r="KU6" s="7">
        <v>3</v>
      </c>
      <c r="KV6" s="7">
        <v>3</v>
      </c>
      <c r="KW6" s="7">
        <v>3</v>
      </c>
      <c r="KX6" s="7">
        <v>3</v>
      </c>
      <c r="KY6" s="7">
        <v>3</v>
      </c>
      <c r="KZ6" s="7">
        <v>3</v>
      </c>
      <c r="LA6" s="7">
        <v>3</v>
      </c>
      <c r="LB6" s="7">
        <v>3</v>
      </c>
      <c r="LC6" s="7">
        <v>3</v>
      </c>
      <c r="LD6" s="7">
        <v>3</v>
      </c>
      <c r="LE6" s="7">
        <v>3</v>
      </c>
      <c r="LF6" s="7">
        <v>3</v>
      </c>
      <c r="LG6" s="7">
        <v>3</v>
      </c>
      <c r="LH6" s="7">
        <v>3</v>
      </c>
      <c r="LI6" s="7">
        <v>3</v>
      </c>
      <c r="LJ6" s="7">
        <v>3</v>
      </c>
      <c r="LK6" s="7">
        <v>3</v>
      </c>
      <c r="LL6" s="7">
        <v>3</v>
      </c>
      <c r="LM6" s="7">
        <v>3</v>
      </c>
      <c r="LN6" s="7">
        <v>3</v>
      </c>
      <c r="LO6" s="7">
        <v>3</v>
      </c>
      <c r="LP6" s="7">
        <v>3</v>
      </c>
      <c r="LQ6" s="7">
        <v>3</v>
      </c>
      <c r="LR6" s="7">
        <v>3</v>
      </c>
      <c r="LS6" s="7">
        <v>3</v>
      </c>
      <c r="LT6" s="7">
        <v>3</v>
      </c>
      <c r="LU6" s="7">
        <v>3</v>
      </c>
      <c r="LV6" s="7">
        <v>3</v>
      </c>
      <c r="LW6" s="7">
        <v>3</v>
      </c>
      <c r="LX6" s="7">
        <v>3</v>
      </c>
      <c r="LY6" s="7">
        <v>3</v>
      </c>
      <c r="LZ6" s="7">
        <v>3</v>
      </c>
      <c r="MA6" s="7">
        <v>3</v>
      </c>
      <c r="MB6" s="7">
        <v>3</v>
      </c>
      <c r="MC6" s="7">
        <v>3</v>
      </c>
      <c r="MD6" s="7">
        <v>3</v>
      </c>
      <c r="ME6" s="7">
        <v>3</v>
      </c>
      <c r="MF6" s="7">
        <v>3</v>
      </c>
      <c r="MG6" s="7">
        <v>3</v>
      </c>
      <c r="MH6" s="7">
        <v>3</v>
      </c>
      <c r="MI6" s="7">
        <v>3</v>
      </c>
      <c r="MJ6" s="7">
        <v>3</v>
      </c>
      <c r="MK6" s="7">
        <v>3</v>
      </c>
      <c r="ML6" s="7">
        <v>3</v>
      </c>
      <c r="MM6" s="7">
        <v>3</v>
      </c>
      <c r="MN6" s="7">
        <v>3</v>
      </c>
      <c r="MO6" s="7">
        <v>3</v>
      </c>
      <c r="MP6" s="7">
        <v>3</v>
      </c>
      <c r="MQ6" s="7">
        <v>3</v>
      </c>
      <c r="MR6" s="7">
        <v>3</v>
      </c>
      <c r="MS6" s="7">
        <v>3</v>
      </c>
      <c r="MT6" s="7">
        <v>3</v>
      </c>
      <c r="MU6" s="7">
        <v>3</v>
      </c>
      <c r="MV6" s="7">
        <v>3</v>
      </c>
      <c r="MW6" s="7">
        <v>3</v>
      </c>
      <c r="MX6" s="7">
        <v>3</v>
      </c>
      <c r="MY6" s="7">
        <v>3</v>
      </c>
      <c r="MZ6" s="7">
        <v>3</v>
      </c>
      <c r="NA6" s="7">
        <v>3</v>
      </c>
      <c r="NB6" s="7">
        <v>3</v>
      </c>
      <c r="NC6" s="7">
        <v>3</v>
      </c>
      <c r="ND6" s="7">
        <v>3</v>
      </c>
      <c r="NE6" s="7">
        <v>3</v>
      </c>
      <c r="NF6" s="7">
        <v>3</v>
      </c>
      <c r="NG6" s="7">
        <v>3</v>
      </c>
      <c r="NH6" s="7">
        <v>3</v>
      </c>
      <c r="NI6" s="7">
        <v>3</v>
      </c>
      <c r="NJ6" s="7">
        <v>3</v>
      </c>
      <c r="NK6" s="7">
        <v>3</v>
      </c>
      <c r="NL6" s="7">
        <v>3</v>
      </c>
      <c r="NM6" s="7">
        <v>3</v>
      </c>
      <c r="NN6" s="7">
        <v>3</v>
      </c>
      <c r="NO6" s="7">
        <v>3</v>
      </c>
      <c r="NP6" s="7">
        <v>3</v>
      </c>
      <c r="NQ6" s="7">
        <v>3</v>
      </c>
      <c r="NR6" s="7">
        <v>3</v>
      </c>
      <c r="NS6" s="7">
        <v>3</v>
      </c>
      <c r="NT6" s="7">
        <v>3</v>
      </c>
      <c r="NU6" s="7">
        <v>3</v>
      </c>
      <c r="NV6" s="7">
        <v>3</v>
      </c>
      <c r="NW6" s="7">
        <v>3</v>
      </c>
      <c r="NX6" s="7">
        <v>3</v>
      </c>
      <c r="NY6" s="7">
        <v>3</v>
      </c>
      <c r="NZ6" s="7">
        <v>3</v>
      </c>
      <c r="OA6" s="7">
        <v>3</v>
      </c>
      <c r="OB6" s="7">
        <v>3</v>
      </c>
      <c r="OC6" s="7">
        <v>3</v>
      </c>
      <c r="OD6" s="7">
        <v>3</v>
      </c>
      <c r="OE6" s="7">
        <v>3</v>
      </c>
      <c r="OF6" s="7">
        <v>3</v>
      </c>
      <c r="OG6" s="7">
        <v>3</v>
      </c>
      <c r="OH6" s="7">
        <v>3</v>
      </c>
      <c r="OI6" s="7">
        <v>3</v>
      </c>
      <c r="OJ6" s="7">
        <v>3</v>
      </c>
      <c r="OK6" s="7">
        <v>3</v>
      </c>
      <c r="OL6" s="7">
        <v>3</v>
      </c>
      <c r="OM6" s="7">
        <v>3</v>
      </c>
      <c r="ON6" s="7">
        <v>3</v>
      </c>
      <c r="OO6" s="7">
        <v>3</v>
      </c>
      <c r="OP6" s="7">
        <v>3</v>
      </c>
      <c r="OQ6" s="7">
        <v>3</v>
      </c>
      <c r="OR6" s="7">
        <v>3</v>
      </c>
      <c r="OS6" s="7">
        <v>3</v>
      </c>
      <c r="OT6" s="7">
        <v>3</v>
      </c>
      <c r="OU6" s="7">
        <v>3</v>
      </c>
      <c r="OV6" s="7">
        <v>3</v>
      </c>
      <c r="OW6" s="7">
        <v>3</v>
      </c>
      <c r="OX6" s="7">
        <v>3</v>
      </c>
      <c r="OY6" s="7">
        <v>3</v>
      </c>
      <c r="OZ6" s="7">
        <v>3</v>
      </c>
      <c r="PA6" s="7">
        <v>3</v>
      </c>
      <c r="PB6" s="7">
        <v>3</v>
      </c>
      <c r="PC6" s="7">
        <v>3</v>
      </c>
      <c r="PD6" s="7">
        <v>3</v>
      </c>
      <c r="PE6" s="7">
        <v>3</v>
      </c>
      <c r="PF6" s="7">
        <v>3</v>
      </c>
      <c r="PG6" s="7">
        <v>3</v>
      </c>
      <c r="PH6" s="7">
        <v>3</v>
      </c>
      <c r="PI6" s="7">
        <v>3</v>
      </c>
      <c r="PJ6" s="7">
        <v>3</v>
      </c>
      <c r="PK6" s="7">
        <v>3</v>
      </c>
      <c r="PL6" s="7">
        <v>3</v>
      </c>
      <c r="PM6" s="7">
        <v>3</v>
      </c>
      <c r="PN6" s="7">
        <v>3</v>
      </c>
      <c r="PO6" s="7">
        <v>3</v>
      </c>
      <c r="PP6" s="7">
        <v>3</v>
      </c>
      <c r="PQ6" s="7">
        <v>3</v>
      </c>
      <c r="PR6" s="7">
        <v>3</v>
      </c>
      <c r="PS6" s="7">
        <v>3</v>
      </c>
      <c r="PT6" s="7">
        <v>3</v>
      </c>
      <c r="PU6" s="7">
        <v>3</v>
      </c>
      <c r="PV6" s="7">
        <v>3</v>
      </c>
      <c r="PW6" s="7">
        <v>3</v>
      </c>
      <c r="PX6" s="7">
        <v>3</v>
      </c>
      <c r="PY6" s="7">
        <v>3</v>
      </c>
      <c r="PZ6" s="7">
        <v>3</v>
      </c>
      <c r="QA6" s="7">
        <v>3</v>
      </c>
      <c r="QB6" s="7">
        <v>3</v>
      </c>
      <c r="QC6" s="7">
        <v>3</v>
      </c>
      <c r="QD6" s="7">
        <v>3</v>
      </c>
      <c r="QE6" s="7">
        <v>3</v>
      </c>
      <c r="QF6" s="7">
        <v>3</v>
      </c>
      <c r="QG6" s="7" t="s">
        <v>681</v>
      </c>
      <c r="QH6" s="7" t="s">
        <v>647</v>
      </c>
      <c r="QI6" s="7" t="s">
        <v>670</v>
      </c>
      <c r="QJ6" s="7" t="s">
        <v>670</v>
      </c>
      <c r="QK6" s="7" t="s">
        <v>670</v>
      </c>
      <c r="QL6" s="7" t="s">
        <v>670</v>
      </c>
      <c r="QM6" s="7" t="s">
        <v>670</v>
      </c>
      <c r="QN6" s="7" t="s">
        <v>670</v>
      </c>
      <c r="QO6" s="7" t="s">
        <v>670</v>
      </c>
      <c r="QP6" s="7" t="s">
        <v>670</v>
      </c>
      <c r="QQ6" s="7" t="s">
        <v>670</v>
      </c>
      <c r="QR6" s="7" t="s">
        <v>670</v>
      </c>
      <c r="QS6" s="7" t="s">
        <v>670</v>
      </c>
      <c r="QT6" s="7" t="s">
        <v>670</v>
      </c>
      <c r="QU6" s="7" t="s">
        <v>670</v>
      </c>
      <c r="QV6" s="7" t="s">
        <v>670</v>
      </c>
      <c r="QW6" s="7" t="s">
        <v>670</v>
      </c>
      <c r="QX6" s="7" t="s">
        <v>670</v>
      </c>
      <c r="QY6" s="7" t="s">
        <v>670</v>
      </c>
      <c r="QZ6" s="7" t="s">
        <v>670</v>
      </c>
      <c r="RA6" s="7" t="s">
        <v>670</v>
      </c>
      <c r="RB6" s="7" t="s">
        <v>670</v>
      </c>
      <c r="RC6" s="7" t="s">
        <v>670</v>
      </c>
      <c r="RD6" s="7" t="s">
        <v>670</v>
      </c>
      <c r="RE6" s="7" t="s">
        <v>670</v>
      </c>
      <c r="RF6" s="7" t="s">
        <v>670</v>
      </c>
      <c r="RG6" s="7" t="s">
        <v>670</v>
      </c>
      <c r="RH6" s="7" t="s">
        <v>670</v>
      </c>
      <c r="RI6" s="7" t="s">
        <v>670</v>
      </c>
      <c r="RJ6" s="7" t="s">
        <v>670</v>
      </c>
      <c r="RK6" s="7" t="s">
        <v>670</v>
      </c>
      <c r="RL6" s="7" t="s">
        <v>670</v>
      </c>
      <c r="RM6" s="7" t="s">
        <v>670</v>
      </c>
      <c r="RN6" s="7" t="s">
        <v>670</v>
      </c>
      <c r="RO6" s="7" t="s">
        <v>670</v>
      </c>
      <c r="RP6" s="7" t="s">
        <v>670</v>
      </c>
      <c r="RQ6" s="7" t="s">
        <v>670</v>
      </c>
      <c r="RR6" s="7" t="s">
        <v>670</v>
      </c>
      <c r="RS6" s="7" t="s">
        <v>670</v>
      </c>
      <c r="RT6" s="7" t="s">
        <v>670</v>
      </c>
      <c r="RU6" s="7" t="s">
        <v>670</v>
      </c>
      <c r="RV6" s="7" t="s">
        <v>670</v>
      </c>
      <c r="RW6" s="7" t="s">
        <v>670</v>
      </c>
      <c r="RX6" s="7" t="s">
        <v>670</v>
      </c>
      <c r="RY6" s="7" t="s">
        <v>670</v>
      </c>
      <c r="RZ6" s="7" t="s">
        <v>670</v>
      </c>
      <c r="SA6" s="7" t="s">
        <v>670</v>
      </c>
      <c r="SB6" s="7" t="s">
        <v>670</v>
      </c>
      <c r="SC6" s="7" t="s">
        <v>670</v>
      </c>
      <c r="SD6" s="7" t="s">
        <v>670</v>
      </c>
      <c r="SE6" s="7" t="s">
        <v>670</v>
      </c>
      <c r="SF6" s="7" t="s">
        <v>670</v>
      </c>
      <c r="SG6" s="7" t="s">
        <v>670</v>
      </c>
      <c r="SH6" s="7" t="s">
        <v>670</v>
      </c>
      <c r="SI6" s="7" t="s">
        <v>670</v>
      </c>
      <c r="SJ6" s="7" t="s">
        <v>670</v>
      </c>
      <c r="SK6" s="7" t="s">
        <v>670</v>
      </c>
      <c r="SL6" s="7" t="s">
        <v>670</v>
      </c>
      <c r="SM6" s="7" t="s">
        <v>670</v>
      </c>
      <c r="SN6" s="7" t="s">
        <v>670</v>
      </c>
      <c r="SO6" s="7" t="s">
        <v>670</v>
      </c>
      <c r="SP6" s="7" t="s">
        <v>670</v>
      </c>
      <c r="SQ6" s="7" t="s">
        <v>670</v>
      </c>
      <c r="SR6" s="7" t="s">
        <v>670</v>
      </c>
      <c r="SS6" s="7" t="s">
        <v>670</v>
      </c>
      <c r="ST6" s="7">
        <v>3</v>
      </c>
      <c r="SU6" s="7">
        <v>3</v>
      </c>
      <c r="SV6" s="7">
        <v>2</v>
      </c>
      <c r="SW6" s="7">
        <v>2</v>
      </c>
      <c r="SX6" s="7">
        <v>5</v>
      </c>
      <c r="SY6" s="7">
        <v>2</v>
      </c>
      <c r="SZ6" s="7" t="s">
        <v>682</v>
      </c>
      <c r="TA6" s="7" t="s">
        <v>648</v>
      </c>
      <c r="TB6" s="7" t="s">
        <v>648</v>
      </c>
      <c r="TC6" s="7" t="s">
        <v>648</v>
      </c>
      <c r="TD6" s="7" t="s">
        <v>683</v>
      </c>
      <c r="TE6" s="7" t="s">
        <v>683</v>
      </c>
      <c r="TF6" s="7" t="s">
        <v>683</v>
      </c>
      <c r="TG6" s="7" t="s">
        <v>683</v>
      </c>
      <c r="TH6" s="7" t="s">
        <v>683</v>
      </c>
      <c r="TI6" s="7" t="s">
        <v>683</v>
      </c>
      <c r="TJ6" s="7" t="s">
        <v>650</v>
      </c>
      <c r="TK6" s="7" t="s">
        <v>650</v>
      </c>
      <c r="TL6" s="7" t="s">
        <v>650</v>
      </c>
      <c r="TM6" s="7" t="s">
        <v>650</v>
      </c>
      <c r="TN6" s="7" t="s">
        <v>650</v>
      </c>
      <c r="TO6" s="7" t="s">
        <v>650</v>
      </c>
      <c r="TP6" s="7" t="s">
        <v>650</v>
      </c>
      <c r="TQ6" s="7" t="s">
        <v>650</v>
      </c>
      <c r="TR6" s="7" t="s">
        <v>684</v>
      </c>
      <c r="TS6" s="7" t="s">
        <v>652</v>
      </c>
      <c r="TT6" s="7" t="s">
        <v>653</v>
      </c>
      <c r="TU6" s="7" t="s">
        <v>653</v>
      </c>
      <c r="TV6" s="7" t="s">
        <v>653</v>
      </c>
      <c r="TW6" s="7" t="s">
        <v>653</v>
      </c>
      <c r="TX6" s="7" t="s">
        <v>653</v>
      </c>
      <c r="TY6" s="7" t="s">
        <v>653</v>
      </c>
      <c r="TZ6" s="7" t="s">
        <v>653</v>
      </c>
      <c r="UA6" s="7" t="s">
        <v>653</v>
      </c>
      <c r="UB6" s="7" t="s">
        <v>654</v>
      </c>
      <c r="UC6" s="7" t="s">
        <v>656</v>
      </c>
      <c r="UD6" s="7" t="s">
        <v>653</v>
      </c>
      <c r="UE6" s="7" t="s">
        <v>653</v>
      </c>
      <c r="UF6" s="7" t="s">
        <v>653</v>
      </c>
      <c r="UG6" s="7" t="s">
        <v>653</v>
      </c>
      <c r="UH6" s="7" t="s">
        <v>656</v>
      </c>
      <c r="UI6" s="7" t="s">
        <v>653</v>
      </c>
      <c r="UJ6" s="7" t="s">
        <v>653</v>
      </c>
      <c r="UK6" s="7" t="s">
        <v>653</v>
      </c>
      <c r="UL6" s="7" t="s">
        <v>653</v>
      </c>
      <c r="UN6" s="7" t="s">
        <v>656</v>
      </c>
      <c r="UO6" s="7" t="s">
        <v>653</v>
      </c>
      <c r="UP6" s="7" t="s">
        <v>656</v>
      </c>
      <c r="UQ6" s="7" t="s">
        <v>653</v>
      </c>
      <c r="US6" s="7" t="s">
        <v>657</v>
      </c>
      <c r="UT6" s="7" t="s">
        <v>658</v>
      </c>
      <c r="UU6" s="7" t="s">
        <v>658</v>
      </c>
      <c r="UV6" s="7" t="s">
        <v>658</v>
      </c>
      <c r="UW6" s="7" t="s">
        <v>658</v>
      </c>
      <c r="VB6" s="7" t="s">
        <v>685</v>
      </c>
      <c r="VC6" s="7" t="s">
        <v>662</v>
      </c>
      <c r="VD6" s="7" t="s">
        <v>660</v>
      </c>
      <c r="VE6" s="7" t="s">
        <v>660</v>
      </c>
      <c r="VF6" s="7" t="s">
        <v>660</v>
      </c>
      <c r="VG6" s="7" t="s">
        <v>662</v>
      </c>
      <c r="VH6" s="7" t="s">
        <v>660</v>
      </c>
      <c r="VI6" s="7" t="s">
        <v>662</v>
      </c>
      <c r="VJ6" s="7" t="s">
        <v>660</v>
      </c>
      <c r="VK6" s="7" t="s">
        <v>686</v>
      </c>
      <c r="VL6" s="7" t="s">
        <v>660</v>
      </c>
      <c r="VM6" s="7" t="s">
        <v>660</v>
      </c>
      <c r="VN6" s="7" t="s">
        <v>660</v>
      </c>
      <c r="VO6" s="7" t="s">
        <v>686</v>
      </c>
      <c r="VP6" s="7" t="s">
        <v>660</v>
      </c>
      <c r="VQ6" s="7" t="s">
        <v>686</v>
      </c>
      <c r="VR6" s="7" t="s">
        <v>660</v>
      </c>
      <c r="VS6" s="7" t="s">
        <v>663</v>
      </c>
      <c r="VT6" s="7" t="s">
        <v>660</v>
      </c>
      <c r="VU6" s="7" t="s">
        <v>663</v>
      </c>
      <c r="VV6" s="7" t="s">
        <v>687</v>
      </c>
      <c r="VW6" s="7" t="s">
        <v>663</v>
      </c>
      <c r="VX6" s="7" t="s">
        <v>660</v>
      </c>
      <c r="VY6" s="7" t="s">
        <v>660</v>
      </c>
      <c r="VZ6" s="7" t="s">
        <v>660</v>
      </c>
      <c r="WA6" s="7" t="s">
        <v>660</v>
      </c>
      <c r="WB6" s="7" t="s">
        <v>660</v>
      </c>
      <c r="WC6" s="7" t="s">
        <v>663</v>
      </c>
      <c r="WD6" s="7" t="s">
        <v>663</v>
      </c>
      <c r="WE6" s="7" t="s">
        <v>663</v>
      </c>
      <c r="WF6" s="7" t="s">
        <v>663</v>
      </c>
      <c r="WG6" s="7" t="s">
        <v>660</v>
      </c>
      <c r="WH6" s="7" t="s">
        <v>660</v>
      </c>
      <c r="WI6" s="7" t="s">
        <v>662</v>
      </c>
      <c r="WJ6" s="7" t="s">
        <v>663</v>
      </c>
      <c r="WK6" s="7" t="s">
        <v>660</v>
      </c>
      <c r="WL6" s="7" t="s">
        <v>662</v>
      </c>
      <c r="WM6" s="7" t="s">
        <v>662</v>
      </c>
      <c r="WN6" s="7" t="s">
        <v>662</v>
      </c>
      <c r="WO6" s="7" t="s">
        <v>662</v>
      </c>
      <c r="WP6" s="7" t="s">
        <v>662</v>
      </c>
      <c r="WQ6" s="7" t="s">
        <v>662</v>
      </c>
      <c r="WR6" s="7" t="s">
        <v>662</v>
      </c>
      <c r="WS6" s="7" t="s">
        <v>662</v>
      </c>
      <c r="WT6" s="7" t="s">
        <v>662</v>
      </c>
      <c r="WU6" s="7" t="s">
        <v>662</v>
      </c>
      <c r="WV6" s="7" t="s">
        <v>662</v>
      </c>
      <c r="WW6" s="7" t="s">
        <v>662</v>
      </c>
      <c r="WX6" s="7" t="s">
        <v>662</v>
      </c>
      <c r="WY6" s="7">
        <v>2</v>
      </c>
      <c r="WZ6" s="7">
        <v>2</v>
      </c>
      <c r="XA6" s="7">
        <v>2</v>
      </c>
      <c r="XB6" s="7">
        <v>2</v>
      </c>
      <c r="XC6" s="7">
        <v>2</v>
      </c>
      <c r="XD6" s="7">
        <v>2</v>
      </c>
      <c r="XE6" s="7">
        <v>2</v>
      </c>
      <c r="XF6" s="7">
        <v>2</v>
      </c>
      <c r="XG6" s="7">
        <v>2</v>
      </c>
      <c r="XH6" s="7">
        <v>2</v>
      </c>
      <c r="XI6" s="7">
        <v>2</v>
      </c>
      <c r="XJ6" s="7">
        <v>2</v>
      </c>
    </row>
    <row r="7" spans="1:634" ht="52.8" customHeight="1">
      <c r="A7" s="6">
        <v>4</v>
      </c>
      <c r="B7" s="20" t="s">
        <v>636</v>
      </c>
      <c r="C7" s="7" t="s">
        <v>637</v>
      </c>
      <c r="D7" s="7" t="s">
        <v>638</v>
      </c>
      <c r="E7" s="7" t="s">
        <v>639</v>
      </c>
      <c r="F7" s="7" t="s">
        <v>640</v>
      </c>
      <c r="G7" s="20" t="s">
        <v>641</v>
      </c>
      <c r="H7" s="7" t="s">
        <v>643</v>
      </c>
      <c r="I7" s="7" t="s">
        <v>642</v>
      </c>
      <c r="J7" s="7" t="s">
        <v>643</v>
      </c>
      <c r="K7" s="7" t="s">
        <v>688</v>
      </c>
      <c r="L7" s="7" t="s">
        <v>643</v>
      </c>
      <c r="M7" s="7" t="s">
        <v>643</v>
      </c>
      <c r="N7" s="7" t="s">
        <v>642</v>
      </c>
      <c r="O7" s="7" t="s">
        <v>644</v>
      </c>
      <c r="P7" s="7" t="s">
        <v>643</v>
      </c>
      <c r="Q7" s="7" t="s">
        <v>644</v>
      </c>
      <c r="R7" s="7" t="s">
        <v>644</v>
      </c>
      <c r="S7" s="7" t="s">
        <v>688</v>
      </c>
      <c r="T7" s="7" t="s">
        <v>644</v>
      </c>
      <c r="U7" s="7" t="s">
        <v>688</v>
      </c>
      <c r="V7" s="7" t="s">
        <v>688</v>
      </c>
      <c r="W7" s="7" t="s">
        <v>688</v>
      </c>
      <c r="X7" s="7" t="s">
        <v>644</v>
      </c>
      <c r="Y7" s="7" t="s">
        <v>644</v>
      </c>
      <c r="Z7" s="7" t="s">
        <v>644</v>
      </c>
      <c r="AA7" s="7" t="s">
        <v>642</v>
      </c>
      <c r="AB7" s="7" t="s">
        <v>642</v>
      </c>
      <c r="AC7" s="7" t="s">
        <v>688</v>
      </c>
      <c r="AD7" s="7" t="s">
        <v>688</v>
      </c>
      <c r="AE7" s="7" t="s">
        <v>644</v>
      </c>
      <c r="AF7" s="7" t="s">
        <v>688</v>
      </c>
      <c r="AG7" s="7" t="s">
        <v>643</v>
      </c>
      <c r="AH7" s="7" t="s">
        <v>688</v>
      </c>
      <c r="AI7" s="7" t="s">
        <v>688</v>
      </c>
      <c r="AJ7" s="7" t="s">
        <v>644</v>
      </c>
      <c r="AK7" s="7" t="s">
        <v>642</v>
      </c>
      <c r="AL7" s="7" t="s">
        <v>644</v>
      </c>
      <c r="AM7" s="7" t="s">
        <v>644</v>
      </c>
      <c r="AN7" s="7" t="s">
        <v>642</v>
      </c>
      <c r="AO7" s="7" t="s">
        <v>642</v>
      </c>
      <c r="AP7" s="7" t="s">
        <v>688</v>
      </c>
      <c r="AQ7" s="7" t="s">
        <v>688</v>
      </c>
      <c r="AR7" s="7" t="s">
        <v>688</v>
      </c>
      <c r="AS7" s="7" t="s">
        <v>644</v>
      </c>
      <c r="AT7" s="7" t="s">
        <v>644</v>
      </c>
      <c r="AU7" s="7" t="s">
        <v>642</v>
      </c>
      <c r="AV7" s="7" t="s">
        <v>643</v>
      </c>
      <c r="AW7" s="7" t="s">
        <v>642</v>
      </c>
      <c r="AX7" s="7" t="s">
        <v>644</v>
      </c>
      <c r="AY7" s="7" t="s">
        <v>688</v>
      </c>
      <c r="AZ7" s="7" t="s">
        <v>643</v>
      </c>
      <c r="BA7" s="7" t="s">
        <v>643</v>
      </c>
      <c r="BB7" s="7" t="s">
        <v>643</v>
      </c>
      <c r="BC7" s="7" t="s">
        <v>644</v>
      </c>
      <c r="BD7" s="7" t="s">
        <v>643</v>
      </c>
      <c r="BE7" s="7" t="s">
        <v>688</v>
      </c>
      <c r="BF7" s="7" t="s">
        <v>642</v>
      </c>
      <c r="BG7" s="7" t="s">
        <v>644</v>
      </c>
      <c r="BH7" s="7" t="s">
        <v>644</v>
      </c>
      <c r="BI7" s="7" t="s">
        <v>644</v>
      </c>
      <c r="BJ7" s="7" t="s">
        <v>644</v>
      </c>
      <c r="BK7" s="7" t="s">
        <v>644</v>
      </c>
      <c r="BL7" s="7" t="s">
        <v>644</v>
      </c>
      <c r="BM7" s="7" t="s">
        <v>644</v>
      </c>
      <c r="BN7" s="7" t="s">
        <v>642</v>
      </c>
      <c r="BO7" s="7" t="s">
        <v>688</v>
      </c>
      <c r="BP7" s="7" t="s">
        <v>642</v>
      </c>
      <c r="BQ7" s="7" t="s">
        <v>644</v>
      </c>
      <c r="BR7" s="7" t="s">
        <v>644</v>
      </c>
      <c r="BS7" s="7">
        <v>2</v>
      </c>
      <c r="BT7" s="7">
        <v>2</v>
      </c>
      <c r="BU7" s="7">
        <v>3</v>
      </c>
      <c r="BV7" s="7">
        <v>4</v>
      </c>
      <c r="BW7" s="7">
        <v>4</v>
      </c>
      <c r="BX7" s="7">
        <v>3</v>
      </c>
      <c r="BY7" s="7">
        <v>2</v>
      </c>
      <c r="BZ7" s="7">
        <v>3</v>
      </c>
      <c r="CA7" s="7">
        <v>2</v>
      </c>
      <c r="CB7" s="7">
        <v>3</v>
      </c>
      <c r="CC7" s="7">
        <v>3</v>
      </c>
      <c r="CD7" s="7">
        <v>2</v>
      </c>
      <c r="CE7" s="7">
        <v>5</v>
      </c>
      <c r="CF7" s="7">
        <v>5</v>
      </c>
      <c r="CG7" s="7">
        <v>5</v>
      </c>
      <c r="CH7" s="7">
        <v>5</v>
      </c>
      <c r="CI7" s="7">
        <v>5</v>
      </c>
      <c r="CJ7" s="7">
        <v>5</v>
      </c>
      <c r="CK7" s="7">
        <v>5</v>
      </c>
      <c r="CL7" s="7">
        <v>5</v>
      </c>
      <c r="CM7" s="7">
        <v>3</v>
      </c>
      <c r="CN7" s="7">
        <v>5</v>
      </c>
      <c r="CO7" s="7">
        <v>5</v>
      </c>
      <c r="CP7" s="7">
        <v>4</v>
      </c>
      <c r="CQ7" s="7">
        <v>5</v>
      </c>
      <c r="CR7" s="7">
        <v>5</v>
      </c>
      <c r="CS7" s="7">
        <v>5</v>
      </c>
      <c r="CT7" s="7">
        <v>5</v>
      </c>
      <c r="CU7" s="7">
        <v>5</v>
      </c>
      <c r="CV7" s="7">
        <v>5</v>
      </c>
      <c r="CW7" s="7">
        <v>5</v>
      </c>
      <c r="CX7" s="7">
        <v>5</v>
      </c>
      <c r="CY7" s="7">
        <v>1</v>
      </c>
      <c r="CZ7" s="7">
        <v>2</v>
      </c>
      <c r="DA7" s="7">
        <v>5</v>
      </c>
      <c r="DB7" s="7">
        <v>5</v>
      </c>
      <c r="DC7" s="7">
        <v>5</v>
      </c>
      <c r="DD7" s="7">
        <v>5</v>
      </c>
      <c r="DE7" s="7">
        <v>5</v>
      </c>
      <c r="DF7" s="7">
        <v>5</v>
      </c>
      <c r="DG7" s="7">
        <v>5</v>
      </c>
      <c r="DH7" s="7">
        <v>2</v>
      </c>
      <c r="DI7" s="7">
        <v>5</v>
      </c>
      <c r="DJ7" s="7">
        <v>5</v>
      </c>
      <c r="DK7" s="7">
        <v>2</v>
      </c>
      <c r="DL7" s="7">
        <v>2</v>
      </c>
      <c r="DM7" s="7">
        <v>2</v>
      </c>
      <c r="DN7" s="7">
        <v>5</v>
      </c>
      <c r="DO7" s="7">
        <v>2</v>
      </c>
      <c r="DP7" s="7">
        <v>5</v>
      </c>
      <c r="DQ7" s="7">
        <v>2</v>
      </c>
      <c r="DR7" s="7">
        <v>5</v>
      </c>
      <c r="DS7" s="7">
        <v>2</v>
      </c>
      <c r="DT7" s="7">
        <v>5</v>
      </c>
      <c r="DU7" s="7">
        <v>5</v>
      </c>
      <c r="DV7" s="7">
        <v>5</v>
      </c>
      <c r="DW7" s="7">
        <v>5</v>
      </c>
      <c r="DX7" s="7">
        <v>5</v>
      </c>
      <c r="DY7" s="7">
        <v>5</v>
      </c>
      <c r="DZ7" s="7">
        <v>5</v>
      </c>
      <c r="EA7" s="7">
        <v>5</v>
      </c>
      <c r="EB7" s="7">
        <v>5</v>
      </c>
      <c r="EC7" s="7">
        <v>5</v>
      </c>
      <c r="ED7" s="7">
        <v>2</v>
      </c>
      <c r="EE7" s="7">
        <v>2</v>
      </c>
      <c r="EF7" s="7">
        <v>2</v>
      </c>
      <c r="EG7" s="7">
        <v>5</v>
      </c>
      <c r="EH7" s="7">
        <v>2</v>
      </c>
      <c r="EI7" s="7">
        <v>3</v>
      </c>
      <c r="EJ7" s="7">
        <v>5</v>
      </c>
      <c r="EK7" s="7">
        <v>5</v>
      </c>
      <c r="EL7" s="7">
        <v>5</v>
      </c>
      <c r="EM7" s="7">
        <v>5</v>
      </c>
      <c r="EN7" s="7">
        <v>5</v>
      </c>
      <c r="EO7" s="7">
        <v>5</v>
      </c>
      <c r="EP7" s="7">
        <v>5</v>
      </c>
      <c r="EQ7" s="7">
        <v>5</v>
      </c>
      <c r="ER7" s="7">
        <v>5</v>
      </c>
      <c r="ES7" s="7">
        <v>5</v>
      </c>
      <c r="ET7" s="7">
        <v>5</v>
      </c>
      <c r="EU7" s="7">
        <v>5</v>
      </c>
      <c r="EV7" s="7">
        <v>5</v>
      </c>
      <c r="EW7" s="7">
        <v>5</v>
      </c>
      <c r="EX7" s="7">
        <v>5</v>
      </c>
      <c r="EY7" s="7">
        <v>5</v>
      </c>
      <c r="EZ7" s="7">
        <v>5</v>
      </c>
      <c r="FA7" s="7">
        <v>4</v>
      </c>
      <c r="FB7" s="7">
        <v>5</v>
      </c>
      <c r="FC7" s="7">
        <v>5</v>
      </c>
      <c r="FD7" s="7">
        <v>5</v>
      </c>
      <c r="FE7" s="7">
        <v>5</v>
      </c>
      <c r="FF7" s="7">
        <v>5</v>
      </c>
      <c r="FG7" s="7">
        <v>5</v>
      </c>
      <c r="FH7" s="7">
        <v>5</v>
      </c>
      <c r="FI7" s="7">
        <v>5</v>
      </c>
      <c r="FJ7" s="7">
        <v>2</v>
      </c>
      <c r="FK7" s="7">
        <v>5</v>
      </c>
      <c r="FL7" s="7">
        <v>5</v>
      </c>
      <c r="FM7" s="7">
        <v>5</v>
      </c>
      <c r="FN7" s="7">
        <v>5</v>
      </c>
      <c r="FO7" s="7">
        <v>5</v>
      </c>
      <c r="FP7" s="7">
        <v>5</v>
      </c>
      <c r="FQ7" s="7">
        <v>5</v>
      </c>
      <c r="FR7" s="7">
        <v>5</v>
      </c>
      <c r="FS7" s="7">
        <v>4</v>
      </c>
      <c r="FT7" s="7">
        <v>5</v>
      </c>
      <c r="FU7" s="7">
        <v>5</v>
      </c>
      <c r="FV7" s="7">
        <v>2</v>
      </c>
      <c r="FW7" s="7">
        <v>2</v>
      </c>
      <c r="FX7" s="7">
        <v>2</v>
      </c>
      <c r="FY7" s="7">
        <v>5</v>
      </c>
      <c r="FZ7" s="7">
        <v>2</v>
      </c>
      <c r="GA7" s="7">
        <v>5</v>
      </c>
      <c r="GB7" s="7">
        <v>3</v>
      </c>
      <c r="GC7" s="7">
        <v>5</v>
      </c>
      <c r="GD7" s="7">
        <v>5</v>
      </c>
      <c r="GE7" s="7">
        <v>5</v>
      </c>
      <c r="GF7" s="7">
        <v>5</v>
      </c>
      <c r="GG7" s="7">
        <v>5</v>
      </c>
      <c r="GH7" s="7">
        <v>5</v>
      </c>
      <c r="GI7" s="7">
        <v>5</v>
      </c>
      <c r="GJ7" s="7">
        <v>5</v>
      </c>
      <c r="GK7" s="7">
        <v>5</v>
      </c>
      <c r="GL7" s="7">
        <v>2</v>
      </c>
      <c r="GM7" s="7">
        <v>5</v>
      </c>
      <c r="GN7" s="7">
        <v>5</v>
      </c>
      <c r="GO7" s="7">
        <v>3</v>
      </c>
      <c r="GP7" s="7">
        <v>2</v>
      </c>
      <c r="GQ7" s="7">
        <v>3</v>
      </c>
      <c r="GR7" s="7">
        <v>3</v>
      </c>
      <c r="GS7" s="7">
        <v>3</v>
      </c>
      <c r="GT7" s="7">
        <v>3</v>
      </c>
      <c r="GU7" s="7">
        <v>2</v>
      </c>
      <c r="GV7" s="7">
        <v>5</v>
      </c>
      <c r="GW7" s="7">
        <v>5</v>
      </c>
      <c r="GX7" s="7">
        <v>5</v>
      </c>
      <c r="GY7" s="7">
        <v>5</v>
      </c>
      <c r="GZ7" s="7">
        <v>5</v>
      </c>
      <c r="HA7" s="7">
        <v>5</v>
      </c>
      <c r="HB7" s="7">
        <v>5</v>
      </c>
      <c r="HC7" s="7">
        <v>5</v>
      </c>
      <c r="HD7" s="7">
        <v>5</v>
      </c>
      <c r="HE7" s="7">
        <v>5</v>
      </c>
      <c r="HF7" s="7">
        <v>5</v>
      </c>
      <c r="HG7" s="7">
        <v>5</v>
      </c>
      <c r="HH7" s="7">
        <v>5</v>
      </c>
      <c r="HI7" s="7">
        <v>3</v>
      </c>
      <c r="HJ7" s="7">
        <v>5</v>
      </c>
      <c r="HK7" s="7">
        <v>5</v>
      </c>
      <c r="HL7" s="7">
        <v>3</v>
      </c>
      <c r="HM7" s="7">
        <v>5</v>
      </c>
      <c r="HN7" s="7">
        <v>5</v>
      </c>
      <c r="HO7" s="7">
        <v>5</v>
      </c>
      <c r="HP7" s="7">
        <v>5</v>
      </c>
      <c r="HQ7" s="7">
        <v>5</v>
      </c>
      <c r="HR7" s="7">
        <v>5</v>
      </c>
      <c r="HS7" s="7">
        <v>5</v>
      </c>
      <c r="HT7" s="7">
        <v>5</v>
      </c>
      <c r="HU7" s="7">
        <v>2</v>
      </c>
      <c r="HV7" s="7">
        <v>5</v>
      </c>
      <c r="HW7" s="7">
        <v>5</v>
      </c>
      <c r="HX7" s="7">
        <v>5</v>
      </c>
      <c r="HY7" s="7">
        <v>5</v>
      </c>
      <c r="HZ7" s="7">
        <v>5</v>
      </c>
      <c r="IA7" s="7">
        <v>5</v>
      </c>
      <c r="IB7" s="7">
        <v>5</v>
      </c>
      <c r="IC7" s="7">
        <v>5</v>
      </c>
      <c r="ID7" s="7">
        <v>4</v>
      </c>
      <c r="IE7" s="7">
        <v>5</v>
      </c>
      <c r="IF7" s="7">
        <v>5</v>
      </c>
      <c r="IG7" s="7">
        <v>2</v>
      </c>
      <c r="IH7" s="7">
        <v>2</v>
      </c>
      <c r="II7" s="7">
        <v>2</v>
      </c>
      <c r="IJ7" s="7">
        <v>5</v>
      </c>
      <c r="IK7" s="7">
        <v>2</v>
      </c>
      <c r="IL7" s="7">
        <v>5</v>
      </c>
      <c r="IM7" s="7">
        <v>3</v>
      </c>
      <c r="IN7" s="7">
        <v>5</v>
      </c>
      <c r="IO7" s="7">
        <v>5</v>
      </c>
      <c r="IP7" s="7">
        <v>5</v>
      </c>
      <c r="IQ7" s="7">
        <v>5</v>
      </c>
      <c r="IR7" s="7">
        <v>5</v>
      </c>
      <c r="IS7" s="7">
        <v>5</v>
      </c>
      <c r="IT7" s="7">
        <v>5</v>
      </c>
      <c r="IU7" s="7">
        <v>5</v>
      </c>
      <c r="IV7" s="7">
        <v>5</v>
      </c>
      <c r="IW7" s="7">
        <v>4</v>
      </c>
      <c r="IX7" s="7">
        <v>5</v>
      </c>
      <c r="IY7" s="7">
        <v>5</v>
      </c>
      <c r="IZ7" s="7">
        <v>3</v>
      </c>
      <c r="JA7" s="7">
        <v>3</v>
      </c>
      <c r="JB7" s="7">
        <v>3</v>
      </c>
      <c r="JC7" s="7">
        <v>3</v>
      </c>
      <c r="JD7" s="7">
        <v>3</v>
      </c>
      <c r="JE7" s="7">
        <v>3</v>
      </c>
      <c r="JF7" s="7">
        <v>3</v>
      </c>
      <c r="JG7" s="7">
        <v>3</v>
      </c>
      <c r="JH7" s="7">
        <v>3</v>
      </c>
      <c r="JI7" s="7">
        <v>3</v>
      </c>
      <c r="JJ7" s="7">
        <v>3</v>
      </c>
      <c r="JK7" s="7">
        <v>3</v>
      </c>
      <c r="JL7" s="7">
        <v>3</v>
      </c>
      <c r="JM7" s="7">
        <v>3</v>
      </c>
      <c r="JN7" s="7">
        <v>3</v>
      </c>
      <c r="JO7" s="7">
        <v>3</v>
      </c>
      <c r="JP7" s="7">
        <v>3</v>
      </c>
      <c r="JQ7" s="7">
        <v>3</v>
      </c>
      <c r="JR7" s="7">
        <v>3</v>
      </c>
      <c r="JS7" s="7">
        <v>3</v>
      </c>
      <c r="JT7" s="7">
        <v>3</v>
      </c>
      <c r="JU7" s="7">
        <v>3</v>
      </c>
      <c r="JV7" s="7">
        <v>3</v>
      </c>
      <c r="JW7" s="7">
        <v>3</v>
      </c>
      <c r="JX7" s="7">
        <v>3</v>
      </c>
      <c r="JY7" s="7">
        <v>3</v>
      </c>
      <c r="JZ7" s="7">
        <v>3</v>
      </c>
      <c r="KA7" s="7">
        <v>3</v>
      </c>
      <c r="KB7" s="7">
        <v>3</v>
      </c>
      <c r="KC7" s="7">
        <v>3</v>
      </c>
      <c r="KD7" s="7">
        <v>3</v>
      </c>
      <c r="KE7" s="7">
        <v>3</v>
      </c>
      <c r="KF7" s="7">
        <v>3</v>
      </c>
      <c r="KG7" s="7">
        <v>3</v>
      </c>
      <c r="KH7" s="7">
        <v>3</v>
      </c>
      <c r="KI7" s="7">
        <v>3</v>
      </c>
      <c r="KJ7" s="7">
        <v>3</v>
      </c>
      <c r="KK7" s="7">
        <v>3</v>
      </c>
      <c r="KL7" s="7">
        <v>3</v>
      </c>
      <c r="KM7" s="7">
        <v>3</v>
      </c>
      <c r="KN7" s="7">
        <v>3</v>
      </c>
      <c r="KO7" s="7">
        <v>3</v>
      </c>
      <c r="KP7" s="7">
        <v>3</v>
      </c>
      <c r="KQ7" s="7">
        <v>3</v>
      </c>
      <c r="KR7" s="7">
        <v>3</v>
      </c>
      <c r="KS7" s="7">
        <v>3</v>
      </c>
      <c r="KT7" s="7">
        <v>3</v>
      </c>
      <c r="KU7" s="7">
        <v>3</v>
      </c>
      <c r="KV7" s="7">
        <v>3</v>
      </c>
      <c r="KW7" s="7">
        <v>3</v>
      </c>
      <c r="KX7" s="7">
        <v>3</v>
      </c>
      <c r="KY7" s="7">
        <v>3</v>
      </c>
      <c r="KZ7" s="7">
        <v>3</v>
      </c>
      <c r="LA7" s="7">
        <v>3</v>
      </c>
      <c r="LB7" s="7">
        <v>3</v>
      </c>
      <c r="LC7" s="7">
        <v>3</v>
      </c>
      <c r="LD7" s="7">
        <v>3</v>
      </c>
      <c r="LE7" s="7">
        <v>3</v>
      </c>
      <c r="LF7" s="7">
        <v>3</v>
      </c>
      <c r="LG7" s="7">
        <v>3</v>
      </c>
      <c r="LH7" s="7">
        <v>3</v>
      </c>
      <c r="LI7" s="7">
        <v>3</v>
      </c>
      <c r="LJ7" s="7">
        <v>3</v>
      </c>
      <c r="LK7" s="7">
        <v>2</v>
      </c>
      <c r="LL7" s="7">
        <v>2</v>
      </c>
      <c r="LM7" s="7">
        <v>2</v>
      </c>
      <c r="LN7" s="7">
        <v>2</v>
      </c>
      <c r="LO7" s="7">
        <v>2</v>
      </c>
      <c r="LP7" s="7">
        <v>2</v>
      </c>
      <c r="LQ7" s="7">
        <v>2</v>
      </c>
      <c r="LR7" s="7">
        <v>4</v>
      </c>
      <c r="LS7" s="7">
        <v>4</v>
      </c>
      <c r="LT7" s="7">
        <v>4</v>
      </c>
      <c r="LU7" s="7">
        <v>4</v>
      </c>
      <c r="LV7" s="7">
        <v>4</v>
      </c>
      <c r="LW7" s="7">
        <v>4</v>
      </c>
      <c r="LX7" s="7">
        <v>4</v>
      </c>
      <c r="LY7" s="7">
        <v>4</v>
      </c>
      <c r="LZ7" s="7">
        <v>4</v>
      </c>
      <c r="MA7" s="7">
        <v>4</v>
      </c>
      <c r="MB7" s="7">
        <v>4</v>
      </c>
      <c r="MC7" s="7">
        <v>4</v>
      </c>
      <c r="MD7" s="7">
        <v>2</v>
      </c>
      <c r="ME7" s="7">
        <v>2</v>
      </c>
      <c r="MF7" s="7">
        <v>4</v>
      </c>
      <c r="MG7" s="7">
        <v>4</v>
      </c>
      <c r="MH7" s="7">
        <v>4</v>
      </c>
      <c r="MI7" s="7">
        <v>4</v>
      </c>
      <c r="MJ7" s="7">
        <v>4</v>
      </c>
      <c r="MK7" s="7">
        <v>4</v>
      </c>
      <c r="ML7" s="7">
        <v>4</v>
      </c>
      <c r="MM7" s="7">
        <v>4</v>
      </c>
      <c r="MN7" s="7">
        <v>4</v>
      </c>
      <c r="MO7" s="7">
        <v>4</v>
      </c>
      <c r="MP7" s="7">
        <v>4</v>
      </c>
      <c r="MQ7" s="7">
        <v>2</v>
      </c>
      <c r="MR7" s="7">
        <v>2</v>
      </c>
      <c r="MS7" s="7">
        <v>4</v>
      </c>
      <c r="MT7" s="7">
        <v>4</v>
      </c>
      <c r="MU7" s="7">
        <v>2</v>
      </c>
      <c r="MV7" s="7">
        <v>4</v>
      </c>
      <c r="MW7" s="7">
        <v>4</v>
      </c>
      <c r="MX7" s="7">
        <v>4</v>
      </c>
      <c r="MY7" s="7">
        <v>4</v>
      </c>
      <c r="MZ7" s="7">
        <v>2</v>
      </c>
      <c r="NA7" s="7">
        <v>4</v>
      </c>
      <c r="NB7" s="7">
        <v>4</v>
      </c>
      <c r="NC7" s="7">
        <v>2</v>
      </c>
      <c r="ND7" s="7">
        <v>2</v>
      </c>
      <c r="NE7" s="7">
        <v>2</v>
      </c>
      <c r="NF7" s="7">
        <v>4</v>
      </c>
      <c r="NG7" s="7">
        <v>2</v>
      </c>
      <c r="NH7" s="7">
        <v>4</v>
      </c>
      <c r="NI7" s="7">
        <v>2</v>
      </c>
      <c r="NJ7" s="7">
        <v>4</v>
      </c>
      <c r="NK7" s="7">
        <v>4</v>
      </c>
      <c r="NL7" s="7">
        <v>4</v>
      </c>
      <c r="NM7" s="7">
        <v>4</v>
      </c>
      <c r="NN7" s="7">
        <v>4</v>
      </c>
      <c r="NO7" s="7">
        <v>4</v>
      </c>
      <c r="NP7" s="7">
        <v>4</v>
      </c>
      <c r="NQ7" s="7">
        <v>4</v>
      </c>
      <c r="NR7" s="7">
        <v>4</v>
      </c>
      <c r="NS7" s="7">
        <v>2</v>
      </c>
      <c r="NT7" s="7">
        <v>4</v>
      </c>
      <c r="NU7" s="7">
        <v>4</v>
      </c>
      <c r="NV7" s="7">
        <v>3</v>
      </c>
      <c r="NW7" s="7">
        <v>3</v>
      </c>
      <c r="NX7" s="7">
        <v>3</v>
      </c>
      <c r="NY7" s="7">
        <v>3</v>
      </c>
      <c r="NZ7" s="7">
        <v>3</v>
      </c>
      <c r="OA7" s="7">
        <v>3</v>
      </c>
      <c r="OB7" s="7">
        <v>3</v>
      </c>
      <c r="OC7" s="7">
        <v>3</v>
      </c>
      <c r="OD7" s="7">
        <v>3</v>
      </c>
      <c r="OE7" s="7">
        <v>3</v>
      </c>
      <c r="OF7" s="7">
        <v>3</v>
      </c>
      <c r="OG7" s="7">
        <v>3</v>
      </c>
      <c r="OH7" s="7">
        <v>3</v>
      </c>
      <c r="OI7" s="7">
        <v>3</v>
      </c>
      <c r="OJ7" s="7">
        <v>3</v>
      </c>
      <c r="OK7" s="7">
        <v>3</v>
      </c>
      <c r="OL7" s="7">
        <v>3</v>
      </c>
      <c r="OM7" s="7">
        <v>3</v>
      </c>
      <c r="ON7" s="7">
        <v>3</v>
      </c>
      <c r="OO7" s="7">
        <v>3</v>
      </c>
      <c r="OP7" s="7">
        <v>3</v>
      </c>
      <c r="OQ7" s="7">
        <v>3</v>
      </c>
      <c r="OR7" s="7">
        <v>3</v>
      </c>
      <c r="OS7" s="7">
        <v>3</v>
      </c>
      <c r="OT7" s="7">
        <v>3</v>
      </c>
      <c r="OU7" s="7">
        <v>3</v>
      </c>
      <c r="OV7" s="7">
        <v>3</v>
      </c>
      <c r="OW7" s="7">
        <v>3</v>
      </c>
      <c r="OX7" s="7">
        <v>3</v>
      </c>
      <c r="OY7" s="7">
        <v>3</v>
      </c>
      <c r="OZ7" s="7">
        <v>3</v>
      </c>
      <c r="PA7" s="7">
        <v>3</v>
      </c>
      <c r="PB7" s="7">
        <v>3</v>
      </c>
      <c r="PC7" s="7">
        <v>3</v>
      </c>
      <c r="PD7" s="7">
        <v>3</v>
      </c>
      <c r="PE7" s="7">
        <v>3</v>
      </c>
      <c r="PF7" s="7">
        <v>3</v>
      </c>
      <c r="PG7" s="7">
        <v>3</v>
      </c>
      <c r="PH7" s="7">
        <v>3</v>
      </c>
      <c r="PI7" s="7">
        <v>3</v>
      </c>
      <c r="PJ7" s="7">
        <v>3</v>
      </c>
      <c r="PK7" s="7">
        <v>3</v>
      </c>
      <c r="PL7" s="7">
        <v>3</v>
      </c>
      <c r="PM7" s="7">
        <v>3</v>
      </c>
      <c r="PN7" s="7">
        <v>3</v>
      </c>
      <c r="PO7" s="7">
        <v>3</v>
      </c>
      <c r="PP7" s="7">
        <v>3</v>
      </c>
      <c r="PQ7" s="7">
        <v>3</v>
      </c>
      <c r="PR7" s="7">
        <v>3</v>
      </c>
      <c r="PS7" s="7">
        <v>3</v>
      </c>
      <c r="PT7" s="7">
        <v>3</v>
      </c>
      <c r="PU7" s="7">
        <v>3</v>
      </c>
      <c r="PV7" s="7">
        <v>3</v>
      </c>
      <c r="PW7" s="7">
        <v>3</v>
      </c>
      <c r="PX7" s="7">
        <v>3</v>
      </c>
      <c r="PY7" s="7">
        <v>3</v>
      </c>
      <c r="PZ7" s="7">
        <v>3</v>
      </c>
      <c r="QA7" s="7">
        <v>3</v>
      </c>
      <c r="QB7" s="7">
        <v>3</v>
      </c>
      <c r="QC7" s="7">
        <v>3</v>
      </c>
      <c r="QD7" s="7">
        <v>3</v>
      </c>
      <c r="QE7" s="7">
        <v>3</v>
      </c>
      <c r="QF7" s="7">
        <v>3</v>
      </c>
      <c r="QG7" s="7" t="s">
        <v>689</v>
      </c>
      <c r="QH7" s="7" t="s">
        <v>690</v>
      </c>
      <c r="QI7" s="7" t="s">
        <v>671</v>
      </c>
      <c r="QJ7" s="7" t="s">
        <v>671</v>
      </c>
      <c r="QK7" s="7" t="s">
        <v>671</v>
      </c>
      <c r="QL7" s="7" t="s">
        <v>671</v>
      </c>
      <c r="QM7" s="7" t="s">
        <v>671</v>
      </c>
      <c r="QN7" s="7" t="s">
        <v>671</v>
      </c>
      <c r="QO7" s="7" t="s">
        <v>671</v>
      </c>
      <c r="QP7" s="7" t="s">
        <v>671</v>
      </c>
      <c r="QQ7" s="7" t="s">
        <v>670</v>
      </c>
      <c r="QR7" s="7" t="s">
        <v>670</v>
      </c>
      <c r="QS7" s="7" t="s">
        <v>670</v>
      </c>
      <c r="QT7" s="7" t="s">
        <v>671</v>
      </c>
      <c r="QU7" s="7" t="s">
        <v>671</v>
      </c>
      <c r="QV7" s="7" t="s">
        <v>671</v>
      </c>
      <c r="QW7" s="7" t="s">
        <v>671</v>
      </c>
      <c r="QX7" s="7" t="s">
        <v>671</v>
      </c>
      <c r="QY7" s="7" t="s">
        <v>670</v>
      </c>
      <c r="QZ7" s="7" t="s">
        <v>670</v>
      </c>
      <c r="RA7" s="7" t="s">
        <v>670</v>
      </c>
      <c r="RB7" s="7" t="s">
        <v>670</v>
      </c>
      <c r="RC7" s="7" t="s">
        <v>671</v>
      </c>
      <c r="RD7" s="7" t="s">
        <v>671</v>
      </c>
      <c r="RE7" s="7" t="s">
        <v>670</v>
      </c>
      <c r="RF7" s="7" t="s">
        <v>691</v>
      </c>
      <c r="RG7" s="7" t="s">
        <v>670</v>
      </c>
      <c r="RH7" s="7" t="s">
        <v>671</v>
      </c>
      <c r="RI7" s="7" t="s">
        <v>670</v>
      </c>
      <c r="RJ7" s="7" t="s">
        <v>670</v>
      </c>
      <c r="RK7" s="7" t="s">
        <v>670</v>
      </c>
      <c r="RL7" s="7" t="s">
        <v>670</v>
      </c>
      <c r="RM7" s="7" t="s">
        <v>670</v>
      </c>
      <c r="RN7" s="7" t="s">
        <v>670</v>
      </c>
      <c r="RO7" s="7" t="s">
        <v>671</v>
      </c>
      <c r="RP7" s="7" t="s">
        <v>671</v>
      </c>
      <c r="RQ7" s="7" t="s">
        <v>670</v>
      </c>
      <c r="RR7" s="7" t="s">
        <v>671</v>
      </c>
      <c r="RS7" s="7" t="s">
        <v>670</v>
      </c>
      <c r="RT7" s="7" t="s">
        <v>670</v>
      </c>
      <c r="RU7" s="7" t="s">
        <v>670</v>
      </c>
      <c r="RV7" s="7" t="s">
        <v>670</v>
      </c>
      <c r="RW7" s="7" t="s">
        <v>671</v>
      </c>
      <c r="RX7" s="7" t="s">
        <v>670</v>
      </c>
      <c r="RY7" s="7" t="s">
        <v>691</v>
      </c>
      <c r="RZ7" s="7" t="s">
        <v>691</v>
      </c>
      <c r="SA7" s="7" t="s">
        <v>691</v>
      </c>
      <c r="SB7" s="7" t="s">
        <v>691</v>
      </c>
      <c r="SC7" s="7" t="s">
        <v>670</v>
      </c>
      <c r="SD7" s="7" t="s">
        <v>670</v>
      </c>
      <c r="SE7" s="7" t="s">
        <v>671</v>
      </c>
      <c r="SF7" s="7" t="s">
        <v>670</v>
      </c>
      <c r="SG7" s="7" t="s">
        <v>670</v>
      </c>
      <c r="SH7" s="7" t="s">
        <v>670</v>
      </c>
      <c r="SI7" s="7" t="s">
        <v>670</v>
      </c>
      <c r="SJ7" s="7" t="s">
        <v>670</v>
      </c>
      <c r="SK7" s="7" t="s">
        <v>670</v>
      </c>
      <c r="SL7" s="7" t="s">
        <v>670</v>
      </c>
      <c r="SM7" s="7" t="s">
        <v>670</v>
      </c>
      <c r="SN7" s="7" t="s">
        <v>670</v>
      </c>
      <c r="SO7" s="7" t="s">
        <v>670</v>
      </c>
      <c r="SP7" s="7" t="s">
        <v>670</v>
      </c>
      <c r="SQ7" s="7" t="s">
        <v>671</v>
      </c>
      <c r="SR7" s="7" t="s">
        <v>670</v>
      </c>
      <c r="SS7" s="7" t="s">
        <v>671</v>
      </c>
      <c r="ST7" s="7">
        <v>5</v>
      </c>
      <c r="SU7" s="7">
        <v>5</v>
      </c>
      <c r="SV7" s="7">
        <v>2</v>
      </c>
      <c r="SW7" s="7">
        <v>2</v>
      </c>
      <c r="SX7" s="7">
        <v>5</v>
      </c>
      <c r="SY7" s="7">
        <v>2</v>
      </c>
      <c r="SZ7" s="7" t="s">
        <v>682</v>
      </c>
      <c r="TA7" s="7" t="s">
        <v>648</v>
      </c>
      <c r="TB7" s="7" t="s">
        <v>648</v>
      </c>
      <c r="TC7" s="7" t="s">
        <v>648</v>
      </c>
      <c r="TD7" s="7" t="s">
        <v>649</v>
      </c>
      <c r="TE7" s="7" t="s">
        <v>649</v>
      </c>
      <c r="TF7" s="7" t="s">
        <v>649</v>
      </c>
      <c r="TG7" s="7" t="s">
        <v>649</v>
      </c>
      <c r="TH7" s="7" t="s">
        <v>649</v>
      </c>
      <c r="TI7" s="7" t="s">
        <v>649</v>
      </c>
      <c r="TJ7" s="7" t="s">
        <v>674</v>
      </c>
      <c r="TK7" s="7" t="s">
        <v>674</v>
      </c>
      <c r="TL7" s="7" t="s">
        <v>674</v>
      </c>
      <c r="TM7" s="7" t="s">
        <v>674</v>
      </c>
      <c r="TN7" s="7" t="s">
        <v>650</v>
      </c>
      <c r="TO7" s="7" t="s">
        <v>650</v>
      </c>
      <c r="TP7" s="7" t="s">
        <v>650</v>
      </c>
      <c r="TQ7" s="7" t="s">
        <v>650</v>
      </c>
      <c r="TR7" s="7" t="s">
        <v>675</v>
      </c>
      <c r="TS7" s="7" t="s">
        <v>692</v>
      </c>
      <c r="TT7" s="7" t="s">
        <v>653</v>
      </c>
      <c r="TU7" s="7" t="s">
        <v>653</v>
      </c>
      <c r="TV7" s="7" t="s">
        <v>653</v>
      </c>
      <c r="TW7" s="7" t="s">
        <v>653</v>
      </c>
      <c r="TX7" s="7" t="s">
        <v>653</v>
      </c>
      <c r="TY7" s="7" t="s">
        <v>653</v>
      </c>
      <c r="TZ7" s="7" t="s">
        <v>653</v>
      </c>
      <c r="UA7" s="7" t="s">
        <v>653</v>
      </c>
      <c r="UB7" s="7" t="s">
        <v>677</v>
      </c>
      <c r="UC7" s="7" t="s">
        <v>653</v>
      </c>
      <c r="UD7" s="7" t="s">
        <v>653</v>
      </c>
      <c r="UE7" s="7" t="s">
        <v>653</v>
      </c>
      <c r="UF7" s="7" t="s">
        <v>653</v>
      </c>
      <c r="UG7" s="7" t="s">
        <v>653</v>
      </c>
      <c r="UH7" s="7" t="s">
        <v>653</v>
      </c>
      <c r="UI7" s="7" t="s">
        <v>653</v>
      </c>
      <c r="UJ7" s="7" t="s">
        <v>653</v>
      </c>
      <c r="UK7" s="7" t="s">
        <v>653</v>
      </c>
      <c r="UL7" s="7" t="s">
        <v>653</v>
      </c>
      <c r="UM7" s="7" t="s">
        <v>693</v>
      </c>
      <c r="UN7" s="7" t="s">
        <v>656</v>
      </c>
      <c r="UO7" s="7" t="s">
        <v>653</v>
      </c>
      <c r="UP7" s="7" t="s">
        <v>653</v>
      </c>
      <c r="UQ7" s="7" t="s">
        <v>653</v>
      </c>
      <c r="UT7" s="7" t="s">
        <v>658</v>
      </c>
      <c r="UU7" s="7" t="s">
        <v>658</v>
      </c>
      <c r="UV7" s="7" t="s">
        <v>658</v>
      </c>
      <c r="UW7" s="7" t="s">
        <v>678</v>
      </c>
      <c r="UY7" s="7" t="s">
        <v>657</v>
      </c>
      <c r="UZ7" s="7" t="s">
        <v>657</v>
      </c>
      <c r="VA7" s="7" t="s">
        <v>679</v>
      </c>
      <c r="VC7" s="7" t="s">
        <v>687</v>
      </c>
      <c r="VD7" s="7" t="s">
        <v>660</v>
      </c>
      <c r="VE7" s="7" t="s">
        <v>660</v>
      </c>
      <c r="VF7" s="7" t="s">
        <v>660</v>
      </c>
      <c r="VG7" s="7" t="s">
        <v>660</v>
      </c>
      <c r="VH7" s="7" t="s">
        <v>660</v>
      </c>
      <c r="VI7" s="7" t="s">
        <v>660</v>
      </c>
      <c r="VJ7" s="7" t="s">
        <v>660</v>
      </c>
      <c r="VK7" s="7" t="s">
        <v>686</v>
      </c>
      <c r="VL7" s="7" t="s">
        <v>660</v>
      </c>
      <c r="VM7" s="7" t="s">
        <v>660</v>
      </c>
      <c r="VN7" s="7" t="s">
        <v>660</v>
      </c>
      <c r="VO7" s="7" t="s">
        <v>660</v>
      </c>
      <c r="VP7" s="7" t="s">
        <v>660</v>
      </c>
      <c r="VQ7" s="7" t="s">
        <v>660</v>
      </c>
      <c r="VR7" s="7" t="s">
        <v>660</v>
      </c>
      <c r="VS7" s="7" t="s">
        <v>660</v>
      </c>
      <c r="VT7" s="7" t="s">
        <v>660</v>
      </c>
      <c r="VU7" s="7" t="s">
        <v>663</v>
      </c>
      <c r="VV7" s="7" t="s">
        <v>660</v>
      </c>
      <c r="VW7" s="7" t="s">
        <v>663</v>
      </c>
      <c r="VX7" s="7" t="s">
        <v>660</v>
      </c>
      <c r="VY7" s="7" t="s">
        <v>660</v>
      </c>
      <c r="VZ7" s="7" t="s">
        <v>660</v>
      </c>
      <c r="WA7" s="7" t="s">
        <v>660</v>
      </c>
      <c r="WB7" s="7" t="s">
        <v>660</v>
      </c>
      <c r="WC7" s="7" t="s">
        <v>660</v>
      </c>
      <c r="WD7" s="7" t="s">
        <v>660</v>
      </c>
      <c r="WE7" s="7" t="s">
        <v>663</v>
      </c>
      <c r="WF7" s="7" t="s">
        <v>660</v>
      </c>
      <c r="WG7" s="7" t="s">
        <v>660</v>
      </c>
      <c r="WH7" s="7" t="s">
        <v>660</v>
      </c>
      <c r="WI7" s="7" t="s">
        <v>660</v>
      </c>
      <c r="WJ7" s="7" t="s">
        <v>660</v>
      </c>
      <c r="WK7" s="7" t="s">
        <v>660</v>
      </c>
      <c r="WL7" s="7" t="s">
        <v>663</v>
      </c>
      <c r="WM7" s="7" t="s">
        <v>663</v>
      </c>
      <c r="WN7" s="7" t="s">
        <v>662</v>
      </c>
      <c r="WO7" s="7" t="s">
        <v>660</v>
      </c>
      <c r="WP7" s="7" t="s">
        <v>660</v>
      </c>
      <c r="WQ7" s="7" t="s">
        <v>660</v>
      </c>
      <c r="WR7" s="7" t="s">
        <v>660</v>
      </c>
      <c r="WS7" s="7" t="s">
        <v>660</v>
      </c>
      <c r="WT7" s="7" t="s">
        <v>660</v>
      </c>
      <c r="WU7" s="7" t="s">
        <v>660</v>
      </c>
      <c r="WV7" s="7" t="s">
        <v>660</v>
      </c>
      <c r="WW7" s="7" t="s">
        <v>663</v>
      </c>
      <c r="WX7" s="7" t="s">
        <v>663</v>
      </c>
      <c r="WY7" s="7">
        <v>4</v>
      </c>
      <c r="WZ7" s="7">
        <v>3</v>
      </c>
      <c r="XA7" s="7">
        <v>3</v>
      </c>
      <c r="XB7" s="7">
        <v>3</v>
      </c>
      <c r="XC7" s="7">
        <v>3</v>
      </c>
      <c r="XD7" s="7">
        <v>3</v>
      </c>
      <c r="XE7" s="7">
        <v>3</v>
      </c>
      <c r="XF7" s="7">
        <v>3</v>
      </c>
      <c r="XG7" s="7">
        <v>3</v>
      </c>
      <c r="XH7" s="7">
        <v>3</v>
      </c>
      <c r="XI7" s="7">
        <v>3</v>
      </c>
      <c r="XJ7" s="7">
        <v>2</v>
      </c>
    </row>
    <row r="8" spans="1:634" ht="63" customHeight="1">
      <c r="A8" s="6">
        <v>5</v>
      </c>
      <c r="B8" s="20" t="s">
        <v>636</v>
      </c>
      <c r="C8" s="7" t="s">
        <v>637</v>
      </c>
      <c r="D8" s="7" t="s">
        <v>694</v>
      </c>
      <c r="E8" s="7" t="s">
        <v>695</v>
      </c>
      <c r="F8" s="7" t="s">
        <v>696</v>
      </c>
      <c r="G8" s="20" t="s">
        <v>666</v>
      </c>
      <c r="H8" s="7" t="s">
        <v>643</v>
      </c>
      <c r="I8" s="7" t="s">
        <v>643</v>
      </c>
      <c r="J8" s="7" t="s">
        <v>643</v>
      </c>
      <c r="K8" s="7" t="s">
        <v>643</v>
      </c>
      <c r="L8" s="7" t="s">
        <v>644</v>
      </c>
      <c r="M8" s="7" t="s">
        <v>644</v>
      </c>
      <c r="N8" s="7" t="s">
        <v>643</v>
      </c>
      <c r="O8" s="7" t="s">
        <v>644</v>
      </c>
      <c r="P8" s="7" t="s">
        <v>644</v>
      </c>
      <c r="Q8" s="7" t="s">
        <v>644</v>
      </c>
      <c r="R8" s="7" t="s">
        <v>644</v>
      </c>
      <c r="S8" s="7" t="s">
        <v>643</v>
      </c>
      <c r="T8" s="7" t="s">
        <v>644</v>
      </c>
      <c r="U8" s="7" t="s">
        <v>644</v>
      </c>
      <c r="V8" s="7" t="s">
        <v>644</v>
      </c>
      <c r="W8" s="7" t="s">
        <v>644</v>
      </c>
      <c r="X8" s="7" t="s">
        <v>644</v>
      </c>
      <c r="Y8" s="7" t="s">
        <v>644</v>
      </c>
      <c r="Z8" s="7" t="s">
        <v>644</v>
      </c>
      <c r="AA8" s="7" t="s">
        <v>643</v>
      </c>
      <c r="AB8" s="7" t="s">
        <v>643</v>
      </c>
      <c r="AC8" s="7" t="s">
        <v>644</v>
      </c>
      <c r="AD8" s="7" t="s">
        <v>644</v>
      </c>
      <c r="AE8" s="7" t="s">
        <v>644</v>
      </c>
      <c r="AF8" s="7" t="s">
        <v>643</v>
      </c>
      <c r="AG8" s="7" t="s">
        <v>644</v>
      </c>
      <c r="AH8" s="7" t="s">
        <v>643</v>
      </c>
      <c r="AI8" s="7" t="s">
        <v>643</v>
      </c>
      <c r="AJ8" s="7" t="s">
        <v>644</v>
      </c>
      <c r="AK8" s="7" t="s">
        <v>644</v>
      </c>
      <c r="AL8" s="7" t="s">
        <v>644</v>
      </c>
      <c r="AM8" s="7" t="s">
        <v>644</v>
      </c>
      <c r="AN8" s="7" t="s">
        <v>643</v>
      </c>
      <c r="AO8" s="7" t="s">
        <v>643</v>
      </c>
      <c r="AP8" s="7" t="s">
        <v>644</v>
      </c>
      <c r="AQ8" s="7" t="s">
        <v>644</v>
      </c>
      <c r="AR8" s="7" t="s">
        <v>643</v>
      </c>
      <c r="AS8" s="7" t="s">
        <v>644</v>
      </c>
      <c r="AT8" s="7" t="s">
        <v>644</v>
      </c>
      <c r="AU8" s="7" t="s">
        <v>643</v>
      </c>
      <c r="AV8" s="7" t="s">
        <v>643</v>
      </c>
      <c r="AW8" s="7" t="s">
        <v>644</v>
      </c>
      <c r="AX8" s="7" t="s">
        <v>644</v>
      </c>
      <c r="AY8" s="7" t="s">
        <v>644</v>
      </c>
      <c r="AZ8" s="7" t="s">
        <v>643</v>
      </c>
      <c r="BA8" s="7" t="s">
        <v>644</v>
      </c>
      <c r="BB8" s="7" t="s">
        <v>644</v>
      </c>
      <c r="BC8" s="7" t="s">
        <v>644</v>
      </c>
      <c r="BD8" s="7" t="s">
        <v>643</v>
      </c>
      <c r="BE8" s="7" t="s">
        <v>644</v>
      </c>
      <c r="BF8" s="7" t="s">
        <v>643</v>
      </c>
      <c r="BG8" s="7" t="s">
        <v>644</v>
      </c>
      <c r="BH8" s="7" t="s">
        <v>643</v>
      </c>
      <c r="BI8" s="7" t="s">
        <v>644</v>
      </c>
      <c r="BJ8" s="7" t="s">
        <v>644</v>
      </c>
      <c r="BK8" s="7" t="s">
        <v>644</v>
      </c>
      <c r="BL8" s="7" t="s">
        <v>644</v>
      </c>
      <c r="BM8" s="7" t="s">
        <v>644</v>
      </c>
      <c r="BN8" s="7" t="s">
        <v>643</v>
      </c>
      <c r="BO8" s="7" t="s">
        <v>644</v>
      </c>
      <c r="BP8" s="7" t="s">
        <v>643</v>
      </c>
      <c r="BQ8" s="7" t="s">
        <v>644</v>
      </c>
      <c r="BR8" s="7" t="s">
        <v>644</v>
      </c>
      <c r="BS8" s="7">
        <v>4</v>
      </c>
      <c r="BT8" s="7">
        <v>4</v>
      </c>
      <c r="BU8" s="7">
        <v>4</v>
      </c>
      <c r="BV8" s="7">
        <v>4</v>
      </c>
      <c r="BW8" s="7">
        <v>4</v>
      </c>
      <c r="BX8" s="7">
        <v>4</v>
      </c>
      <c r="BY8" s="7">
        <v>4</v>
      </c>
      <c r="BZ8" s="7">
        <v>4</v>
      </c>
      <c r="CA8" s="7">
        <v>4</v>
      </c>
      <c r="CB8" s="7">
        <v>4</v>
      </c>
      <c r="CC8" s="7">
        <v>4</v>
      </c>
      <c r="CD8" s="7">
        <v>4</v>
      </c>
      <c r="CE8" s="7">
        <v>4</v>
      </c>
      <c r="CF8" s="7">
        <v>4</v>
      </c>
      <c r="CG8" s="7">
        <v>4</v>
      </c>
      <c r="CH8" s="7">
        <v>4</v>
      </c>
      <c r="CI8" s="7">
        <v>4</v>
      </c>
      <c r="CJ8" s="7">
        <v>4</v>
      </c>
      <c r="CK8" s="7">
        <v>4</v>
      </c>
      <c r="CL8" s="7">
        <v>4</v>
      </c>
      <c r="CM8" s="7">
        <v>4</v>
      </c>
      <c r="CN8" s="7">
        <v>4</v>
      </c>
      <c r="CO8" s="7">
        <v>4</v>
      </c>
      <c r="CP8" s="7">
        <v>4</v>
      </c>
      <c r="CQ8" s="7">
        <v>4</v>
      </c>
      <c r="CR8" s="7">
        <v>4</v>
      </c>
      <c r="CS8" s="7">
        <v>4</v>
      </c>
      <c r="CT8" s="7">
        <v>4</v>
      </c>
      <c r="CU8" s="7">
        <v>4</v>
      </c>
      <c r="CV8" s="7">
        <v>4</v>
      </c>
      <c r="CW8" s="7">
        <v>4</v>
      </c>
      <c r="CX8" s="7">
        <v>4</v>
      </c>
      <c r="CY8" s="7">
        <v>4</v>
      </c>
      <c r="CZ8" s="7">
        <v>4</v>
      </c>
      <c r="DA8" s="7">
        <v>4</v>
      </c>
      <c r="DB8" s="7">
        <v>4</v>
      </c>
      <c r="DC8" s="7">
        <v>4</v>
      </c>
      <c r="DD8" s="7">
        <v>4</v>
      </c>
      <c r="DE8" s="7">
        <v>4</v>
      </c>
      <c r="DF8" s="7">
        <v>4</v>
      </c>
      <c r="DG8" s="7">
        <v>4</v>
      </c>
      <c r="DH8" s="7">
        <v>4</v>
      </c>
      <c r="DI8" s="7">
        <v>4</v>
      </c>
      <c r="DJ8" s="7">
        <v>4</v>
      </c>
      <c r="DK8" s="7">
        <v>4</v>
      </c>
      <c r="DL8" s="7">
        <v>4</v>
      </c>
      <c r="DM8" s="7">
        <v>4</v>
      </c>
      <c r="DN8" s="7">
        <v>4</v>
      </c>
      <c r="DO8" s="7">
        <v>4</v>
      </c>
      <c r="DP8" s="7">
        <v>4</v>
      </c>
      <c r="DQ8" s="7">
        <v>4</v>
      </c>
      <c r="DR8" s="7">
        <v>4</v>
      </c>
      <c r="DS8" s="7">
        <v>4</v>
      </c>
      <c r="DT8" s="7">
        <v>4</v>
      </c>
      <c r="DU8" s="7">
        <v>4</v>
      </c>
      <c r="DV8" s="7">
        <v>4</v>
      </c>
      <c r="DW8" s="7">
        <v>4</v>
      </c>
      <c r="DX8" s="7">
        <v>4</v>
      </c>
      <c r="DY8" s="7">
        <v>4</v>
      </c>
      <c r="DZ8" s="7">
        <v>4</v>
      </c>
      <c r="EA8" s="7">
        <v>4</v>
      </c>
      <c r="EB8" s="7">
        <v>4</v>
      </c>
      <c r="EC8" s="7">
        <v>4</v>
      </c>
      <c r="ED8" s="7">
        <v>4</v>
      </c>
      <c r="EE8" s="7">
        <v>4</v>
      </c>
      <c r="EF8" s="7">
        <v>4</v>
      </c>
      <c r="EG8" s="7">
        <v>4</v>
      </c>
      <c r="EH8" s="7">
        <v>4</v>
      </c>
      <c r="EI8" s="7">
        <v>4</v>
      </c>
      <c r="EJ8" s="7">
        <v>4</v>
      </c>
      <c r="EK8" s="7">
        <v>4</v>
      </c>
      <c r="EL8" s="7">
        <v>4</v>
      </c>
      <c r="EM8" s="7">
        <v>4</v>
      </c>
      <c r="EN8" s="7">
        <v>4</v>
      </c>
      <c r="EO8" s="7">
        <v>4</v>
      </c>
      <c r="EP8" s="7">
        <v>4</v>
      </c>
      <c r="EQ8" s="7">
        <v>4</v>
      </c>
      <c r="ER8" s="7">
        <v>4</v>
      </c>
      <c r="ES8" s="7">
        <v>4</v>
      </c>
      <c r="ET8" s="7">
        <v>4</v>
      </c>
      <c r="EU8" s="7">
        <v>4</v>
      </c>
      <c r="EV8" s="7">
        <v>4</v>
      </c>
      <c r="EW8" s="7">
        <v>4</v>
      </c>
      <c r="EX8" s="7">
        <v>4</v>
      </c>
      <c r="EY8" s="7">
        <v>4</v>
      </c>
      <c r="EZ8" s="7">
        <v>4</v>
      </c>
      <c r="FA8" s="7">
        <v>4</v>
      </c>
      <c r="FB8" s="7">
        <v>4</v>
      </c>
      <c r="FC8" s="7">
        <v>4</v>
      </c>
      <c r="FD8" s="7">
        <v>4</v>
      </c>
      <c r="FE8" s="7">
        <v>4</v>
      </c>
      <c r="FF8" s="7">
        <v>4</v>
      </c>
      <c r="FG8" s="7">
        <v>4</v>
      </c>
      <c r="FH8" s="7">
        <v>4</v>
      </c>
      <c r="FI8" s="7">
        <v>4</v>
      </c>
      <c r="FJ8" s="7">
        <v>4</v>
      </c>
      <c r="FK8" s="7">
        <v>4</v>
      </c>
      <c r="FL8" s="7">
        <v>4</v>
      </c>
      <c r="FM8" s="7">
        <v>4</v>
      </c>
      <c r="FN8" s="7">
        <v>4</v>
      </c>
      <c r="FO8" s="7">
        <v>4</v>
      </c>
      <c r="FP8" s="7">
        <v>4</v>
      </c>
      <c r="FQ8" s="7">
        <v>4</v>
      </c>
      <c r="FR8" s="7">
        <v>4</v>
      </c>
      <c r="FS8" s="7">
        <v>4</v>
      </c>
      <c r="FT8" s="7">
        <v>4</v>
      </c>
      <c r="FU8" s="7">
        <v>4</v>
      </c>
      <c r="FV8" s="7">
        <v>4</v>
      </c>
      <c r="FW8" s="7">
        <v>4</v>
      </c>
      <c r="FX8" s="7">
        <v>4</v>
      </c>
      <c r="FY8" s="7">
        <v>4</v>
      </c>
      <c r="FZ8" s="7">
        <v>4</v>
      </c>
      <c r="GA8" s="7">
        <v>4</v>
      </c>
      <c r="GB8" s="7">
        <v>4</v>
      </c>
      <c r="GC8" s="7">
        <v>4</v>
      </c>
      <c r="GD8" s="7">
        <v>4</v>
      </c>
      <c r="GE8" s="7">
        <v>4</v>
      </c>
      <c r="GF8" s="7">
        <v>4</v>
      </c>
      <c r="GG8" s="7">
        <v>4</v>
      </c>
      <c r="GH8" s="7">
        <v>4</v>
      </c>
      <c r="GI8" s="7">
        <v>4</v>
      </c>
      <c r="GJ8" s="7">
        <v>4</v>
      </c>
      <c r="GK8" s="7">
        <v>4</v>
      </c>
      <c r="GL8" s="7">
        <v>4</v>
      </c>
      <c r="GM8" s="7">
        <v>4</v>
      </c>
      <c r="GN8" s="7">
        <v>4</v>
      </c>
      <c r="GO8" s="7">
        <v>4</v>
      </c>
      <c r="GP8" s="7">
        <v>4</v>
      </c>
      <c r="GQ8" s="7">
        <v>4</v>
      </c>
      <c r="GR8" s="7">
        <v>4</v>
      </c>
      <c r="GS8" s="7">
        <v>4</v>
      </c>
      <c r="GT8" s="7">
        <v>4</v>
      </c>
      <c r="GU8" s="7">
        <v>4</v>
      </c>
      <c r="GV8" s="7">
        <v>4</v>
      </c>
      <c r="GW8" s="7">
        <v>4</v>
      </c>
      <c r="GX8" s="7">
        <v>4</v>
      </c>
      <c r="GY8" s="7">
        <v>4</v>
      </c>
      <c r="GZ8" s="7">
        <v>4</v>
      </c>
      <c r="HA8" s="7">
        <v>4</v>
      </c>
      <c r="HB8" s="7">
        <v>4</v>
      </c>
      <c r="HC8" s="7">
        <v>4</v>
      </c>
      <c r="HD8" s="7">
        <v>4</v>
      </c>
      <c r="HE8" s="7">
        <v>4</v>
      </c>
      <c r="HF8" s="7">
        <v>4</v>
      </c>
      <c r="HG8" s="7">
        <v>4</v>
      </c>
      <c r="HH8" s="7">
        <v>4</v>
      </c>
      <c r="HI8" s="7">
        <v>4</v>
      </c>
      <c r="HJ8" s="7">
        <v>4</v>
      </c>
      <c r="HK8" s="7">
        <v>4</v>
      </c>
      <c r="HL8" s="7">
        <v>4</v>
      </c>
      <c r="HM8" s="7">
        <v>4</v>
      </c>
      <c r="HN8" s="7">
        <v>4</v>
      </c>
      <c r="HO8" s="7">
        <v>4</v>
      </c>
      <c r="HP8" s="7">
        <v>4</v>
      </c>
      <c r="HQ8" s="7">
        <v>4</v>
      </c>
      <c r="HR8" s="7">
        <v>4</v>
      </c>
      <c r="HS8" s="7">
        <v>4</v>
      </c>
      <c r="HT8" s="7">
        <v>4</v>
      </c>
      <c r="HU8" s="7">
        <v>4</v>
      </c>
      <c r="HV8" s="7">
        <v>4</v>
      </c>
      <c r="HW8" s="7">
        <v>4</v>
      </c>
      <c r="HX8" s="7">
        <v>4</v>
      </c>
      <c r="HY8" s="7">
        <v>4</v>
      </c>
      <c r="HZ8" s="7">
        <v>4</v>
      </c>
      <c r="IA8" s="7">
        <v>4</v>
      </c>
      <c r="IB8" s="7">
        <v>4</v>
      </c>
      <c r="IC8" s="7">
        <v>4</v>
      </c>
      <c r="ID8" s="7">
        <v>4</v>
      </c>
      <c r="IE8" s="7">
        <v>4</v>
      </c>
      <c r="IF8" s="7">
        <v>4</v>
      </c>
      <c r="IG8" s="7">
        <v>4</v>
      </c>
      <c r="IH8" s="7">
        <v>4</v>
      </c>
      <c r="II8" s="7">
        <v>4</v>
      </c>
      <c r="IJ8" s="7">
        <v>4</v>
      </c>
      <c r="IK8" s="7">
        <v>4</v>
      </c>
      <c r="IL8" s="7">
        <v>4</v>
      </c>
      <c r="IM8" s="7">
        <v>4</v>
      </c>
      <c r="IN8" s="7">
        <v>4</v>
      </c>
      <c r="IO8" s="7">
        <v>4</v>
      </c>
      <c r="IP8" s="7">
        <v>4</v>
      </c>
      <c r="IQ8" s="7">
        <v>4</v>
      </c>
      <c r="IR8" s="7">
        <v>4</v>
      </c>
      <c r="IS8" s="7">
        <v>4</v>
      </c>
      <c r="IT8" s="7">
        <v>4</v>
      </c>
      <c r="IU8" s="7">
        <v>4</v>
      </c>
      <c r="IV8" s="7">
        <v>4</v>
      </c>
      <c r="IW8" s="7">
        <v>4</v>
      </c>
      <c r="IX8" s="7">
        <v>4</v>
      </c>
      <c r="IY8" s="7">
        <v>4</v>
      </c>
      <c r="IZ8" s="7">
        <v>3</v>
      </c>
      <c r="JA8" s="7">
        <v>3</v>
      </c>
      <c r="JB8" s="7">
        <v>3</v>
      </c>
      <c r="JC8" s="7">
        <v>3</v>
      </c>
      <c r="JD8" s="7">
        <v>3</v>
      </c>
      <c r="JE8" s="7">
        <v>1</v>
      </c>
      <c r="JF8" s="7">
        <v>1</v>
      </c>
      <c r="JG8" s="7">
        <v>4</v>
      </c>
      <c r="JH8" s="7">
        <v>1</v>
      </c>
      <c r="JI8" s="7">
        <v>3</v>
      </c>
      <c r="JJ8" s="7">
        <v>4</v>
      </c>
      <c r="JK8" s="7">
        <v>3</v>
      </c>
      <c r="JL8" s="7">
        <v>1</v>
      </c>
      <c r="JM8" s="7">
        <v>1</v>
      </c>
      <c r="JN8" s="7">
        <v>4</v>
      </c>
      <c r="JO8" s="7">
        <v>4</v>
      </c>
      <c r="JP8" s="7">
        <v>4</v>
      </c>
      <c r="JQ8" s="7">
        <v>4</v>
      </c>
      <c r="JR8" s="7">
        <v>4</v>
      </c>
      <c r="JS8" s="7">
        <v>4</v>
      </c>
      <c r="JT8" s="7">
        <v>2</v>
      </c>
      <c r="JU8" s="7">
        <v>1</v>
      </c>
      <c r="JV8" s="7">
        <v>1</v>
      </c>
      <c r="JW8" s="7">
        <v>4</v>
      </c>
      <c r="JX8" s="7">
        <v>4</v>
      </c>
      <c r="JY8" s="7">
        <v>4</v>
      </c>
      <c r="JZ8" s="7">
        <v>4</v>
      </c>
      <c r="KA8" s="7">
        <v>4</v>
      </c>
      <c r="KB8" s="7">
        <v>4</v>
      </c>
      <c r="KC8" s="7">
        <v>4</v>
      </c>
      <c r="KD8" s="7">
        <v>4</v>
      </c>
      <c r="KE8" s="7">
        <v>4</v>
      </c>
      <c r="KF8" s="7">
        <v>4</v>
      </c>
      <c r="KG8" s="7">
        <v>2</v>
      </c>
      <c r="KH8" s="7">
        <v>4</v>
      </c>
      <c r="KI8" s="7">
        <v>4</v>
      </c>
      <c r="KJ8" s="7">
        <v>4</v>
      </c>
      <c r="KK8" s="7">
        <v>1</v>
      </c>
      <c r="KL8" s="7">
        <v>4</v>
      </c>
      <c r="KM8" s="7">
        <v>1</v>
      </c>
      <c r="KN8" s="7">
        <v>1</v>
      </c>
      <c r="KO8" s="7">
        <v>4</v>
      </c>
      <c r="KP8" s="7">
        <v>1</v>
      </c>
      <c r="KQ8" s="7">
        <v>1</v>
      </c>
      <c r="KR8" s="7">
        <v>2</v>
      </c>
      <c r="KS8" s="7">
        <v>4</v>
      </c>
      <c r="KT8" s="7">
        <v>1</v>
      </c>
      <c r="KU8" s="7">
        <v>1</v>
      </c>
      <c r="KV8" s="7">
        <v>1</v>
      </c>
      <c r="KW8" s="7">
        <v>1</v>
      </c>
      <c r="KX8" s="7">
        <v>1</v>
      </c>
      <c r="KY8" s="7">
        <v>4</v>
      </c>
      <c r="KZ8" s="7">
        <v>1</v>
      </c>
      <c r="LA8" s="7">
        <v>4</v>
      </c>
      <c r="LB8" s="7">
        <v>4</v>
      </c>
      <c r="LC8" s="7">
        <v>4</v>
      </c>
      <c r="LD8" s="7">
        <v>4</v>
      </c>
      <c r="LE8" s="7">
        <v>4</v>
      </c>
      <c r="LF8" s="7">
        <v>3</v>
      </c>
      <c r="LG8" s="7">
        <v>1</v>
      </c>
      <c r="LH8" s="7">
        <v>1</v>
      </c>
      <c r="LI8" s="7">
        <v>1</v>
      </c>
      <c r="LJ8" s="7">
        <v>1</v>
      </c>
      <c r="LK8" s="7">
        <v>2</v>
      </c>
      <c r="LL8" s="7">
        <v>2</v>
      </c>
      <c r="LM8" s="7">
        <v>2</v>
      </c>
      <c r="LN8" s="7">
        <v>2</v>
      </c>
      <c r="LO8" s="7">
        <v>2</v>
      </c>
      <c r="LP8" s="7">
        <v>2</v>
      </c>
      <c r="LQ8" s="7">
        <v>2</v>
      </c>
      <c r="LR8" s="7">
        <v>2</v>
      </c>
      <c r="LS8" s="7">
        <v>2</v>
      </c>
      <c r="LT8" s="7">
        <v>2</v>
      </c>
      <c r="LU8" s="7">
        <v>2</v>
      </c>
      <c r="LV8" s="7">
        <v>2</v>
      </c>
      <c r="LW8" s="7">
        <v>2</v>
      </c>
      <c r="LX8" s="7">
        <v>2</v>
      </c>
      <c r="LY8" s="7">
        <v>2</v>
      </c>
      <c r="LZ8" s="7">
        <v>2</v>
      </c>
      <c r="MA8" s="7">
        <v>2</v>
      </c>
      <c r="MB8" s="7">
        <v>2</v>
      </c>
      <c r="MC8" s="7">
        <v>2</v>
      </c>
      <c r="MD8" s="7">
        <v>2</v>
      </c>
      <c r="ME8" s="7">
        <v>2</v>
      </c>
      <c r="MF8" s="7">
        <v>2</v>
      </c>
      <c r="MG8" s="7">
        <v>2</v>
      </c>
      <c r="MH8" s="7">
        <v>2</v>
      </c>
      <c r="MI8" s="7">
        <v>2</v>
      </c>
      <c r="MJ8" s="7">
        <v>2</v>
      </c>
      <c r="MK8" s="7">
        <v>2</v>
      </c>
      <c r="ML8" s="7">
        <v>2</v>
      </c>
      <c r="MM8" s="7">
        <v>2</v>
      </c>
      <c r="MN8" s="7">
        <v>2</v>
      </c>
      <c r="MO8" s="7">
        <v>2</v>
      </c>
      <c r="MP8" s="7">
        <v>2</v>
      </c>
      <c r="MQ8" s="7">
        <v>2</v>
      </c>
      <c r="MR8" s="7">
        <v>2</v>
      </c>
      <c r="MS8" s="7">
        <v>2</v>
      </c>
      <c r="MT8" s="7">
        <v>2</v>
      </c>
      <c r="MU8" s="7">
        <v>2</v>
      </c>
      <c r="MV8" s="7">
        <v>2</v>
      </c>
      <c r="MW8" s="7">
        <v>2</v>
      </c>
      <c r="MX8" s="7">
        <v>2</v>
      </c>
      <c r="MY8" s="7">
        <v>2</v>
      </c>
      <c r="MZ8" s="7">
        <v>2</v>
      </c>
      <c r="NA8" s="7">
        <v>2</v>
      </c>
      <c r="NB8" s="7">
        <v>2</v>
      </c>
      <c r="NC8" s="7">
        <v>2</v>
      </c>
      <c r="ND8" s="7">
        <v>2</v>
      </c>
      <c r="NE8" s="7">
        <v>2</v>
      </c>
      <c r="NF8" s="7">
        <v>2</v>
      </c>
      <c r="NG8" s="7">
        <v>2</v>
      </c>
      <c r="NH8" s="7">
        <v>2</v>
      </c>
      <c r="NI8" s="7">
        <v>2</v>
      </c>
      <c r="NJ8" s="7">
        <v>2</v>
      </c>
      <c r="NK8" s="7">
        <v>2</v>
      </c>
      <c r="NL8" s="7">
        <v>2</v>
      </c>
      <c r="NM8" s="7">
        <v>2</v>
      </c>
      <c r="NN8" s="7">
        <v>2</v>
      </c>
      <c r="NO8" s="7">
        <v>2</v>
      </c>
      <c r="NP8" s="7">
        <v>2</v>
      </c>
      <c r="NQ8" s="7">
        <v>2</v>
      </c>
      <c r="NR8" s="7">
        <v>2</v>
      </c>
      <c r="NS8" s="7">
        <v>2</v>
      </c>
      <c r="NT8" s="7">
        <v>2</v>
      </c>
      <c r="NU8" s="7">
        <v>2</v>
      </c>
      <c r="NV8" s="7">
        <v>1</v>
      </c>
      <c r="NW8" s="7">
        <v>1</v>
      </c>
      <c r="NX8" s="7">
        <v>1</v>
      </c>
      <c r="NY8" s="7">
        <v>1</v>
      </c>
      <c r="NZ8" s="7">
        <v>1</v>
      </c>
      <c r="OA8" s="7">
        <v>1</v>
      </c>
      <c r="OB8" s="7">
        <v>1</v>
      </c>
      <c r="OC8" s="7">
        <v>1</v>
      </c>
      <c r="OD8" s="7">
        <v>1</v>
      </c>
      <c r="OE8" s="7">
        <v>1</v>
      </c>
      <c r="OF8" s="7">
        <v>1</v>
      </c>
      <c r="OG8" s="7">
        <v>1</v>
      </c>
      <c r="OH8" s="7">
        <v>1</v>
      </c>
      <c r="OI8" s="7">
        <v>1</v>
      </c>
      <c r="OJ8" s="7">
        <v>1</v>
      </c>
      <c r="OK8" s="7">
        <v>1</v>
      </c>
      <c r="OL8" s="7">
        <v>1</v>
      </c>
      <c r="OM8" s="7">
        <v>1</v>
      </c>
      <c r="ON8" s="7">
        <v>1</v>
      </c>
      <c r="OO8" s="7">
        <v>1</v>
      </c>
      <c r="OP8" s="7">
        <v>1</v>
      </c>
      <c r="OQ8" s="7">
        <v>1</v>
      </c>
      <c r="OR8" s="7">
        <v>1</v>
      </c>
      <c r="OS8" s="7">
        <v>1</v>
      </c>
      <c r="OT8" s="7">
        <v>1</v>
      </c>
      <c r="OU8" s="7">
        <v>1</v>
      </c>
      <c r="OV8" s="7">
        <v>1</v>
      </c>
      <c r="OW8" s="7">
        <v>1</v>
      </c>
      <c r="OX8" s="7">
        <v>1</v>
      </c>
      <c r="OY8" s="7">
        <v>1</v>
      </c>
      <c r="OZ8" s="7">
        <v>1</v>
      </c>
      <c r="PA8" s="7">
        <v>1</v>
      </c>
      <c r="PB8" s="7">
        <v>1</v>
      </c>
      <c r="PC8" s="7">
        <v>1</v>
      </c>
      <c r="PD8" s="7">
        <v>1</v>
      </c>
      <c r="PE8" s="7">
        <v>1</v>
      </c>
      <c r="PF8" s="7">
        <v>1</v>
      </c>
      <c r="PG8" s="7">
        <v>1</v>
      </c>
      <c r="PH8" s="7">
        <v>1</v>
      </c>
      <c r="PI8" s="7">
        <v>1</v>
      </c>
      <c r="PJ8" s="7">
        <v>1</v>
      </c>
      <c r="PK8" s="7">
        <v>1</v>
      </c>
      <c r="PL8" s="7">
        <v>1</v>
      </c>
      <c r="PM8" s="7">
        <v>1</v>
      </c>
      <c r="PN8" s="7">
        <v>1</v>
      </c>
      <c r="PO8" s="7">
        <v>1</v>
      </c>
      <c r="PP8" s="7">
        <v>1</v>
      </c>
      <c r="PQ8" s="7">
        <v>1</v>
      </c>
      <c r="PR8" s="7">
        <v>1</v>
      </c>
      <c r="PS8" s="7">
        <v>1</v>
      </c>
      <c r="PT8" s="7">
        <v>1</v>
      </c>
      <c r="PU8" s="7">
        <v>1</v>
      </c>
      <c r="PV8" s="7">
        <v>1</v>
      </c>
      <c r="PW8" s="7">
        <v>1</v>
      </c>
      <c r="PX8" s="7">
        <v>1</v>
      </c>
      <c r="PY8" s="7">
        <v>1</v>
      </c>
      <c r="PZ8" s="7">
        <v>1</v>
      </c>
      <c r="QA8" s="7">
        <v>1</v>
      </c>
      <c r="QB8" s="7">
        <v>1</v>
      </c>
      <c r="QC8" s="7">
        <v>1</v>
      </c>
      <c r="QD8" s="7">
        <v>1</v>
      </c>
      <c r="QE8" s="7">
        <v>1</v>
      </c>
      <c r="QF8" s="7">
        <v>1</v>
      </c>
      <c r="QG8" s="7" t="s">
        <v>697</v>
      </c>
      <c r="QH8" s="7" t="s">
        <v>698</v>
      </c>
      <c r="QI8" s="7" t="s">
        <v>691</v>
      </c>
      <c r="QJ8" s="7" t="s">
        <v>691</v>
      </c>
      <c r="QK8" s="7" t="s">
        <v>691</v>
      </c>
      <c r="QL8" s="7" t="s">
        <v>691</v>
      </c>
      <c r="QM8" s="7" t="s">
        <v>691</v>
      </c>
      <c r="QN8" s="7" t="s">
        <v>691</v>
      </c>
      <c r="QO8" s="7" t="s">
        <v>691</v>
      </c>
      <c r="QP8" s="7" t="s">
        <v>691</v>
      </c>
      <c r="QQ8" s="7" t="s">
        <v>691</v>
      </c>
      <c r="QR8" s="7" t="s">
        <v>691</v>
      </c>
      <c r="QS8" s="7" t="s">
        <v>691</v>
      </c>
      <c r="QT8" s="7" t="s">
        <v>691</v>
      </c>
      <c r="QU8" s="7" t="s">
        <v>691</v>
      </c>
      <c r="QV8" s="7" t="s">
        <v>691</v>
      </c>
      <c r="QW8" s="7" t="s">
        <v>691</v>
      </c>
      <c r="QX8" s="7" t="s">
        <v>691</v>
      </c>
      <c r="QY8" s="7" t="s">
        <v>691</v>
      </c>
      <c r="QZ8" s="7" t="s">
        <v>691</v>
      </c>
      <c r="RA8" s="7" t="s">
        <v>691</v>
      </c>
      <c r="RB8" s="7" t="s">
        <v>691</v>
      </c>
      <c r="RC8" s="7" t="s">
        <v>691</v>
      </c>
      <c r="RD8" s="7" t="s">
        <v>691</v>
      </c>
      <c r="RE8" s="7" t="s">
        <v>691</v>
      </c>
      <c r="RF8" s="7" t="s">
        <v>691</v>
      </c>
      <c r="RG8" s="7" t="s">
        <v>691</v>
      </c>
      <c r="RH8" s="7" t="s">
        <v>691</v>
      </c>
      <c r="RI8" s="7" t="s">
        <v>691</v>
      </c>
      <c r="RJ8" s="7" t="s">
        <v>691</v>
      </c>
      <c r="RK8" s="7" t="s">
        <v>691</v>
      </c>
      <c r="RL8" s="7" t="s">
        <v>691</v>
      </c>
      <c r="RM8" s="7" t="s">
        <v>691</v>
      </c>
      <c r="RN8" s="7" t="s">
        <v>691</v>
      </c>
      <c r="RO8" s="7" t="s">
        <v>691</v>
      </c>
      <c r="RP8" s="7" t="s">
        <v>691</v>
      </c>
      <c r="RQ8" s="7" t="s">
        <v>691</v>
      </c>
      <c r="RR8" s="7" t="s">
        <v>691</v>
      </c>
      <c r="RS8" s="7" t="s">
        <v>691</v>
      </c>
      <c r="RT8" s="7" t="s">
        <v>691</v>
      </c>
      <c r="RU8" s="7" t="s">
        <v>691</v>
      </c>
      <c r="RV8" s="7" t="s">
        <v>691</v>
      </c>
      <c r="RW8" s="7" t="s">
        <v>691</v>
      </c>
      <c r="RX8" s="7" t="s">
        <v>691</v>
      </c>
      <c r="RY8" s="7" t="s">
        <v>691</v>
      </c>
      <c r="RZ8" s="7" t="s">
        <v>691</v>
      </c>
      <c r="SA8" s="7" t="s">
        <v>691</v>
      </c>
      <c r="SB8" s="7" t="s">
        <v>691</v>
      </c>
      <c r="SC8" s="7" t="s">
        <v>691</v>
      </c>
      <c r="SD8" s="7" t="s">
        <v>691</v>
      </c>
      <c r="SE8" s="7" t="s">
        <v>691</v>
      </c>
      <c r="SF8" s="7" t="s">
        <v>691</v>
      </c>
      <c r="SG8" s="7" t="s">
        <v>691</v>
      </c>
      <c r="SH8" s="7" t="s">
        <v>691</v>
      </c>
      <c r="SI8" s="7" t="s">
        <v>691</v>
      </c>
      <c r="SJ8" s="7" t="s">
        <v>691</v>
      </c>
      <c r="SK8" s="7" t="s">
        <v>691</v>
      </c>
      <c r="SL8" s="7" t="s">
        <v>691</v>
      </c>
      <c r="SM8" s="7" t="s">
        <v>691</v>
      </c>
      <c r="SN8" s="7" t="s">
        <v>691</v>
      </c>
      <c r="SO8" s="7" t="s">
        <v>691</v>
      </c>
      <c r="SP8" s="7" t="s">
        <v>691</v>
      </c>
      <c r="SQ8" s="7" t="s">
        <v>691</v>
      </c>
      <c r="SR8" s="7" t="s">
        <v>691</v>
      </c>
      <c r="SS8" s="7" t="s">
        <v>691</v>
      </c>
      <c r="ST8" s="7">
        <v>4</v>
      </c>
      <c r="SU8" s="7">
        <v>4</v>
      </c>
      <c r="SV8" s="7">
        <v>5</v>
      </c>
      <c r="SW8" s="7">
        <v>1</v>
      </c>
      <c r="SX8" s="7">
        <v>1</v>
      </c>
      <c r="SY8" s="7">
        <v>1</v>
      </c>
      <c r="SZ8" s="7" t="s">
        <v>672</v>
      </c>
      <c r="TA8" s="7" t="s">
        <v>699</v>
      </c>
      <c r="TB8" s="7" t="s">
        <v>699</v>
      </c>
      <c r="TC8" s="7" t="s">
        <v>699</v>
      </c>
      <c r="TD8" s="7" t="s">
        <v>649</v>
      </c>
      <c r="TE8" s="7" t="s">
        <v>683</v>
      </c>
      <c r="TF8" s="7" t="s">
        <v>673</v>
      </c>
      <c r="TG8" s="7" t="s">
        <v>683</v>
      </c>
      <c r="TH8" s="7" t="s">
        <v>683</v>
      </c>
      <c r="TI8" s="7" t="s">
        <v>683</v>
      </c>
      <c r="TJ8" s="7" t="s">
        <v>674</v>
      </c>
      <c r="TK8" s="7" t="s">
        <v>674</v>
      </c>
      <c r="TL8" s="7" t="s">
        <v>674</v>
      </c>
      <c r="TM8" s="7" t="s">
        <v>674</v>
      </c>
      <c r="TN8" s="7" t="s">
        <v>650</v>
      </c>
      <c r="TO8" s="7" t="s">
        <v>650</v>
      </c>
      <c r="TP8" s="7" t="s">
        <v>674</v>
      </c>
      <c r="TQ8" s="7" t="s">
        <v>674</v>
      </c>
      <c r="TR8" s="7" t="s">
        <v>684</v>
      </c>
      <c r="TS8" s="7" t="s">
        <v>652</v>
      </c>
      <c r="TT8" s="7" t="s">
        <v>653</v>
      </c>
      <c r="TU8" s="7" t="s">
        <v>653</v>
      </c>
      <c r="TV8" s="7" t="s">
        <v>653</v>
      </c>
      <c r="TW8" s="7" t="s">
        <v>653</v>
      </c>
      <c r="TX8" s="7" t="s">
        <v>653</v>
      </c>
      <c r="TY8" s="7" t="s">
        <v>653</v>
      </c>
      <c r="TZ8" s="7" t="s">
        <v>653</v>
      </c>
      <c r="UA8" s="7" t="s">
        <v>653</v>
      </c>
      <c r="UB8" s="7" t="s">
        <v>677</v>
      </c>
      <c r="UC8" s="7" t="s">
        <v>653</v>
      </c>
      <c r="UD8" s="7" t="s">
        <v>700</v>
      </c>
      <c r="UE8" s="7" t="s">
        <v>653</v>
      </c>
      <c r="UF8" s="7" t="s">
        <v>653</v>
      </c>
      <c r="UG8" s="7" t="s">
        <v>653</v>
      </c>
      <c r="UH8" s="7" t="s">
        <v>653</v>
      </c>
      <c r="UI8" s="7" t="s">
        <v>653</v>
      </c>
      <c r="UJ8" s="7" t="s">
        <v>653</v>
      </c>
      <c r="UK8" s="7" t="s">
        <v>653</v>
      </c>
      <c r="UL8" s="7" t="s">
        <v>653</v>
      </c>
      <c r="UM8" s="7" t="s">
        <v>701</v>
      </c>
      <c r="UN8" s="7" t="s">
        <v>653</v>
      </c>
      <c r="UO8" s="7" t="s">
        <v>656</v>
      </c>
      <c r="UP8" s="7" t="s">
        <v>653</v>
      </c>
      <c r="UQ8" s="7" t="s">
        <v>653</v>
      </c>
      <c r="UR8" s="7" t="s">
        <v>702</v>
      </c>
      <c r="US8" s="7" t="s">
        <v>657</v>
      </c>
      <c r="UT8" s="7" t="s">
        <v>658</v>
      </c>
      <c r="UU8" s="7" t="s">
        <v>658</v>
      </c>
      <c r="UV8" s="7" t="s">
        <v>658</v>
      </c>
      <c r="UW8" s="7" t="s">
        <v>658</v>
      </c>
      <c r="UX8" s="7" t="s">
        <v>703</v>
      </c>
      <c r="UY8" s="7" t="s">
        <v>679</v>
      </c>
      <c r="UZ8" s="7" t="s">
        <v>657</v>
      </c>
      <c r="VA8" s="7" t="s">
        <v>657</v>
      </c>
      <c r="VB8" s="7" t="s">
        <v>704</v>
      </c>
      <c r="VC8" s="7" t="s">
        <v>659</v>
      </c>
      <c r="VD8" s="7" t="s">
        <v>660</v>
      </c>
      <c r="VE8" s="7" t="s">
        <v>660</v>
      </c>
      <c r="VF8" s="7" t="s">
        <v>660</v>
      </c>
      <c r="VG8" s="7" t="s">
        <v>660</v>
      </c>
      <c r="VH8" s="7" t="s">
        <v>660</v>
      </c>
      <c r="VI8" s="7" t="s">
        <v>660</v>
      </c>
      <c r="VJ8" s="7" t="s">
        <v>660</v>
      </c>
      <c r="VK8" s="7" t="s">
        <v>686</v>
      </c>
      <c r="VL8" s="7" t="s">
        <v>660</v>
      </c>
      <c r="VM8" s="7" t="s">
        <v>660</v>
      </c>
      <c r="VN8" s="7" t="s">
        <v>660</v>
      </c>
      <c r="VO8" s="7" t="s">
        <v>660</v>
      </c>
      <c r="VP8" s="7" t="s">
        <v>660</v>
      </c>
      <c r="VQ8" s="7" t="s">
        <v>660</v>
      </c>
      <c r="VR8" s="7" t="s">
        <v>660</v>
      </c>
      <c r="VS8" s="7" t="s">
        <v>687</v>
      </c>
      <c r="VT8" s="7" t="s">
        <v>687</v>
      </c>
      <c r="VU8" s="7" t="s">
        <v>687</v>
      </c>
      <c r="VV8" s="7" t="s">
        <v>687</v>
      </c>
      <c r="VW8" s="7" t="s">
        <v>659</v>
      </c>
      <c r="VX8" s="7" t="s">
        <v>660</v>
      </c>
      <c r="VY8" s="7" t="s">
        <v>660</v>
      </c>
      <c r="VZ8" s="7" t="s">
        <v>660</v>
      </c>
      <c r="WA8" s="7" t="s">
        <v>660</v>
      </c>
      <c r="WB8" s="7" t="s">
        <v>660</v>
      </c>
      <c r="WC8" s="7" t="s">
        <v>660</v>
      </c>
      <c r="WD8" s="7" t="s">
        <v>660</v>
      </c>
      <c r="WE8" s="7" t="s">
        <v>660</v>
      </c>
      <c r="WF8" s="7" t="s">
        <v>660</v>
      </c>
      <c r="WG8" s="7" t="s">
        <v>660</v>
      </c>
      <c r="WH8" s="7" t="s">
        <v>660</v>
      </c>
      <c r="WI8" s="7" t="s">
        <v>660</v>
      </c>
      <c r="WJ8" s="7" t="s">
        <v>660</v>
      </c>
      <c r="WK8" s="7" t="s">
        <v>660</v>
      </c>
      <c r="WL8" s="7" t="s">
        <v>662</v>
      </c>
      <c r="WM8" s="7" t="s">
        <v>663</v>
      </c>
      <c r="WN8" s="7" t="s">
        <v>662</v>
      </c>
      <c r="WO8" s="7" t="s">
        <v>660</v>
      </c>
      <c r="WP8" s="7" t="s">
        <v>660</v>
      </c>
      <c r="WQ8" s="7" t="s">
        <v>660</v>
      </c>
      <c r="WR8" s="7" t="s">
        <v>660</v>
      </c>
      <c r="WS8" s="7" t="s">
        <v>660</v>
      </c>
      <c r="WT8" s="7" t="s">
        <v>660</v>
      </c>
      <c r="WU8" s="7" t="s">
        <v>660</v>
      </c>
      <c r="WV8" s="7" t="s">
        <v>660</v>
      </c>
      <c r="WW8" s="7" t="s">
        <v>663</v>
      </c>
      <c r="WX8" s="7" t="s">
        <v>663</v>
      </c>
      <c r="WY8" s="7">
        <v>3</v>
      </c>
      <c r="WZ8" s="7" t="s">
        <v>680</v>
      </c>
      <c r="XA8" s="7" t="s">
        <v>680</v>
      </c>
      <c r="XB8" s="7" t="s">
        <v>680</v>
      </c>
      <c r="XC8" s="7" t="s">
        <v>680</v>
      </c>
      <c r="XD8" s="7" t="s">
        <v>680</v>
      </c>
      <c r="XE8" s="7">
        <v>2</v>
      </c>
      <c r="XF8" s="7" t="s">
        <v>680</v>
      </c>
      <c r="XG8" s="7" t="s">
        <v>680</v>
      </c>
      <c r="XH8" s="7" t="s">
        <v>680</v>
      </c>
      <c r="XI8" s="7">
        <v>2</v>
      </c>
      <c r="XJ8" s="7">
        <v>3</v>
      </c>
    </row>
    <row r="9" spans="1:634" ht="54.6" customHeight="1">
      <c r="A9" s="6">
        <v>6</v>
      </c>
      <c r="B9" s="20" t="s">
        <v>636</v>
      </c>
      <c r="C9" s="7" t="s">
        <v>705</v>
      </c>
      <c r="D9" s="7" t="s">
        <v>706</v>
      </c>
      <c r="E9" s="7" t="s">
        <v>639</v>
      </c>
      <c r="F9" s="7" t="s">
        <v>696</v>
      </c>
      <c r="G9" s="20" t="s">
        <v>707</v>
      </c>
      <c r="H9" s="7" t="s">
        <v>642</v>
      </c>
      <c r="I9" s="7" t="s">
        <v>643</v>
      </c>
      <c r="J9" s="7" t="s">
        <v>643</v>
      </c>
      <c r="K9" s="7" t="s">
        <v>643</v>
      </c>
      <c r="L9" s="7" t="s">
        <v>642</v>
      </c>
      <c r="M9" s="7" t="s">
        <v>643</v>
      </c>
      <c r="N9" s="7" t="s">
        <v>642</v>
      </c>
      <c r="O9" s="7" t="s">
        <v>643</v>
      </c>
      <c r="P9" s="7" t="s">
        <v>642</v>
      </c>
      <c r="Q9" s="7" t="s">
        <v>644</v>
      </c>
      <c r="R9" s="7" t="s">
        <v>643</v>
      </c>
      <c r="S9" s="7" t="s">
        <v>643</v>
      </c>
      <c r="T9" s="7" t="s">
        <v>643</v>
      </c>
      <c r="U9" s="7" t="s">
        <v>643</v>
      </c>
      <c r="V9" s="7" t="s">
        <v>643</v>
      </c>
      <c r="W9" s="7" t="s">
        <v>643</v>
      </c>
      <c r="X9" s="7" t="s">
        <v>643</v>
      </c>
      <c r="Y9" s="7" t="s">
        <v>644</v>
      </c>
      <c r="Z9" s="7" t="s">
        <v>644</v>
      </c>
      <c r="AA9" s="7" t="s">
        <v>642</v>
      </c>
      <c r="AB9" s="7" t="s">
        <v>642</v>
      </c>
      <c r="AC9" s="7" t="s">
        <v>642</v>
      </c>
      <c r="AD9" s="7" t="s">
        <v>642</v>
      </c>
      <c r="AE9" s="7" t="s">
        <v>644</v>
      </c>
      <c r="AF9" s="7" t="s">
        <v>642</v>
      </c>
      <c r="AG9" s="7" t="s">
        <v>643</v>
      </c>
      <c r="AH9" s="7" t="s">
        <v>643</v>
      </c>
      <c r="AI9" s="7" t="s">
        <v>643</v>
      </c>
      <c r="AJ9" s="7" t="s">
        <v>643</v>
      </c>
      <c r="AK9" s="7" t="s">
        <v>642</v>
      </c>
      <c r="AL9" s="7" t="s">
        <v>644</v>
      </c>
      <c r="AM9" s="7" t="s">
        <v>644</v>
      </c>
      <c r="AN9" s="7" t="s">
        <v>643</v>
      </c>
      <c r="AO9" s="7" t="s">
        <v>642</v>
      </c>
      <c r="AP9" s="7" t="s">
        <v>643</v>
      </c>
      <c r="AQ9" s="7" t="s">
        <v>643</v>
      </c>
      <c r="AR9" s="7" t="s">
        <v>643</v>
      </c>
      <c r="AS9" s="7" t="s">
        <v>643</v>
      </c>
      <c r="AT9" s="7" t="s">
        <v>643</v>
      </c>
      <c r="AU9" s="7" t="s">
        <v>643</v>
      </c>
      <c r="AV9" s="7" t="s">
        <v>643</v>
      </c>
      <c r="AW9" s="7" t="s">
        <v>642</v>
      </c>
      <c r="AX9" s="7" t="s">
        <v>643</v>
      </c>
      <c r="AY9" s="7" t="s">
        <v>643</v>
      </c>
      <c r="AZ9" s="7" t="s">
        <v>643</v>
      </c>
      <c r="BA9" s="7" t="s">
        <v>643</v>
      </c>
      <c r="BB9" s="7" t="s">
        <v>643</v>
      </c>
      <c r="BC9" s="7" t="s">
        <v>643</v>
      </c>
      <c r="BD9" s="7" t="s">
        <v>643</v>
      </c>
      <c r="BE9" s="7" t="s">
        <v>644</v>
      </c>
      <c r="BF9" s="7" t="s">
        <v>643</v>
      </c>
      <c r="BG9" s="7" t="s">
        <v>644</v>
      </c>
      <c r="BH9" s="7" t="s">
        <v>643</v>
      </c>
      <c r="BI9" s="7" t="s">
        <v>644</v>
      </c>
      <c r="BJ9" s="7" t="s">
        <v>644</v>
      </c>
      <c r="BK9" s="7" t="s">
        <v>644</v>
      </c>
      <c r="BL9" s="7" t="s">
        <v>644</v>
      </c>
      <c r="BM9" s="7" t="s">
        <v>643</v>
      </c>
      <c r="BN9" s="7" t="s">
        <v>642</v>
      </c>
      <c r="BO9" s="7" t="s">
        <v>643</v>
      </c>
      <c r="BP9" s="7" t="s">
        <v>643</v>
      </c>
      <c r="BQ9" s="7" t="s">
        <v>643</v>
      </c>
      <c r="BR9" s="7" t="s">
        <v>643</v>
      </c>
      <c r="BS9" s="7">
        <v>3</v>
      </c>
      <c r="BT9" s="7">
        <v>2</v>
      </c>
      <c r="BU9" s="7">
        <v>3</v>
      </c>
      <c r="BV9" s="7">
        <v>4</v>
      </c>
      <c r="BW9" s="7">
        <v>2</v>
      </c>
      <c r="BX9" s="7">
        <v>3</v>
      </c>
      <c r="BY9" s="7">
        <v>2</v>
      </c>
      <c r="BZ9" s="7">
        <v>4</v>
      </c>
      <c r="CA9" s="7">
        <v>3</v>
      </c>
      <c r="CB9" s="7">
        <v>3</v>
      </c>
      <c r="CC9" s="7">
        <v>2</v>
      </c>
      <c r="CD9" s="7">
        <v>3</v>
      </c>
      <c r="CE9" s="7">
        <v>3</v>
      </c>
      <c r="CF9" s="7">
        <v>3</v>
      </c>
      <c r="CG9" s="7">
        <v>3</v>
      </c>
      <c r="CH9" s="7">
        <v>3</v>
      </c>
      <c r="CI9" s="7">
        <v>3</v>
      </c>
      <c r="CJ9" s="7">
        <v>3</v>
      </c>
      <c r="CK9" s="7">
        <v>1</v>
      </c>
      <c r="CL9" s="7">
        <v>2</v>
      </c>
      <c r="CM9" s="7">
        <v>2</v>
      </c>
      <c r="CN9" s="7">
        <v>1</v>
      </c>
      <c r="CO9" s="7">
        <v>2</v>
      </c>
      <c r="CP9" s="7">
        <v>4</v>
      </c>
      <c r="CQ9" s="7">
        <v>2</v>
      </c>
      <c r="CR9" s="7">
        <v>3</v>
      </c>
      <c r="CS9" s="7">
        <v>3</v>
      </c>
      <c r="CT9" s="7">
        <v>3</v>
      </c>
      <c r="CU9" s="7">
        <v>2</v>
      </c>
      <c r="CV9" s="7">
        <v>2</v>
      </c>
      <c r="CW9" s="7">
        <v>5</v>
      </c>
      <c r="CX9" s="7">
        <v>5</v>
      </c>
      <c r="CY9" s="7">
        <v>2</v>
      </c>
      <c r="CZ9" s="7">
        <v>3</v>
      </c>
      <c r="DA9" s="7">
        <v>2</v>
      </c>
      <c r="DB9" s="7">
        <v>3</v>
      </c>
      <c r="DC9" s="7">
        <v>5</v>
      </c>
      <c r="DD9" s="7">
        <v>4</v>
      </c>
      <c r="DE9" s="7">
        <v>3</v>
      </c>
      <c r="DF9" s="7">
        <v>5</v>
      </c>
      <c r="DG9" s="7">
        <v>3</v>
      </c>
      <c r="DH9" s="7">
        <v>2</v>
      </c>
      <c r="DI9" s="7">
        <v>5</v>
      </c>
      <c r="DJ9" s="7">
        <v>5</v>
      </c>
      <c r="DK9" s="7">
        <v>5</v>
      </c>
      <c r="DL9" s="7">
        <v>5</v>
      </c>
      <c r="DM9" s="7">
        <v>3</v>
      </c>
      <c r="DN9" s="7">
        <v>3</v>
      </c>
      <c r="DO9" s="7">
        <v>3</v>
      </c>
      <c r="DP9" s="7">
        <v>4</v>
      </c>
      <c r="DQ9" s="7">
        <v>2</v>
      </c>
      <c r="DR9" s="7">
        <v>4</v>
      </c>
      <c r="DS9" s="7">
        <v>3</v>
      </c>
      <c r="DT9" s="7">
        <v>5</v>
      </c>
      <c r="DU9" s="7">
        <v>5</v>
      </c>
      <c r="DV9" s="7">
        <v>5</v>
      </c>
      <c r="DW9" s="7">
        <v>5</v>
      </c>
      <c r="DX9" s="7">
        <v>5</v>
      </c>
      <c r="DY9" s="7">
        <v>2</v>
      </c>
      <c r="DZ9" s="7">
        <v>4</v>
      </c>
      <c r="EA9" s="7">
        <v>3</v>
      </c>
      <c r="EB9" s="7">
        <v>5</v>
      </c>
      <c r="EC9" s="7">
        <v>3</v>
      </c>
      <c r="ED9" s="7">
        <v>3</v>
      </c>
      <c r="EE9" s="7">
        <v>3</v>
      </c>
      <c r="EF9" s="7">
        <v>3</v>
      </c>
      <c r="EG9" s="7">
        <v>4</v>
      </c>
      <c r="EH9" s="7">
        <v>4</v>
      </c>
      <c r="EI9" s="7">
        <v>3</v>
      </c>
      <c r="EJ9" s="7">
        <v>3</v>
      </c>
      <c r="EK9" s="7">
        <v>4</v>
      </c>
      <c r="EL9" s="7">
        <v>5</v>
      </c>
      <c r="EM9" s="7">
        <v>5</v>
      </c>
      <c r="EN9" s="7">
        <v>2</v>
      </c>
      <c r="EO9" s="7">
        <v>4</v>
      </c>
      <c r="EP9" s="7">
        <v>3</v>
      </c>
      <c r="EQ9" s="7">
        <v>5</v>
      </c>
      <c r="ER9" s="7">
        <v>5</v>
      </c>
      <c r="ES9" s="7">
        <v>3</v>
      </c>
      <c r="ET9" s="7">
        <v>2</v>
      </c>
      <c r="EU9" s="7">
        <v>5</v>
      </c>
      <c r="EV9" s="7">
        <v>5</v>
      </c>
      <c r="EW9" s="7">
        <v>3</v>
      </c>
      <c r="EX9" s="7">
        <v>2</v>
      </c>
      <c r="EY9" s="7">
        <v>2</v>
      </c>
      <c r="EZ9" s="7">
        <v>3</v>
      </c>
      <c r="FA9" s="7">
        <v>5</v>
      </c>
      <c r="FB9" s="7">
        <v>3</v>
      </c>
      <c r="FC9" s="7">
        <v>4</v>
      </c>
      <c r="FD9" s="7">
        <v>3</v>
      </c>
      <c r="FE9" s="7">
        <v>3</v>
      </c>
      <c r="FF9" s="7">
        <v>2</v>
      </c>
      <c r="FG9" s="7">
        <v>3</v>
      </c>
      <c r="FH9" s="7">
        <v>5</v>
      </c>
      <c r="FI9" s="7">
        <v>5</v>
      </c>
      <c r="FJ9" s="7">
        <v>3</v>
      </c>
      <c r="FK9" s="7">
        <v>2</v>
      </c>
      <c r="FL9" s="7">
        <v>3</v>
      </c>
      <c r="FM9" s="7">
        <v>4</v>
      </c>
      <c r="FN9" s="7">
        <v>3</v>
      </c>
      <c r="FO9" s="7">
        <v>4</v>
      </c>
      <c r="FP9" s="7">
        <v>2</v>
      </c>
      <c r="FQ9" s="7">
        <v>5</v>
      </c>
      <c r="FR9" s="7">
        <v>2</v>
      </c>
      <c r="FS9" s="7">
        <v>4</v>
      </c>
      <c r="FT9" s="7">
        <v>5</v>
      </c>
      <c r="FU9" s="7">
        <v>5</v>
      </c>
      <c r="FV9" s="7">
        <v>5</v>
      </c>
      <c r="FW9" s="7">
        <v>5</v>
      </c>
      <c r="FX9" s="7">
        <v>3</v>
      </c>
      <c r="FY9" s="7">
        <v>5</v>
      </c>
      <c r="FZ9" s="7">
        <v>2</v>
      </c>
      <c r="GA9" s="7">
        <v>5</v>
      </c>
      <c r="GB9" s="7">
        <v>2</v>
      </c>
      <c r="GC9" s="7">
        <v>4</v>
      </c>
      <c r="GD9" s="7">
        <v>3</v>
      </c>
      <c r="GE9" s="7">
        <v>3</v>
      </c>
      <c r="GF9" s="7">
        <v>5</v>
      </c>
      <c r="GG9" s="7">
        <v>5</v>
      </c>
      <c r="GH9" s="7">
        <v>5</v>
      </c>
      <c r="GI9" s="7">
        <v>3</v>
      </c>
      <c r="GJ9" s="7">
        <v>3</v>
      </c>
      <c r="GK9" s="7">
        <v>4</v>
      </c>
      <c r="GL9" s="7">
        <v>3</v>
      </c>
      <c r="GM9" s="7">
        <v>5</v>
      </c>
      <c r="GN9" s="7">
        <v>4</v>
      </c>
      <c r="GO9" s="7">
        <v>3</v>
      </c>
      <c r="GP9" s="7">
        <v>2</v>
      </c>
      <c r="GQ9" s="7">
        <v>3</v>
      </c>
      <c r="GR9" s="7">
        <v>4</v>
      </c>
      <c r="GS9" s="7">
        <v>2</v>
      </c>
      <c r="GT9" s="7">
        <v>4</v>
      </c>
      <c r="GU9" s="7">
        <v>2</v>
      </c>
      <c r="GV9" s="7">
        <v>4</v>
      </c>
      <c r="GW9" s="7">
        <v>3</v>
      </c>
      <c r="GX9" s="7">
        <v>5</v>
      </c>
      <c r="GY9" s="7">
        <v>2</v>
      </c>
      <c r="GZ9" s="7">
        <v>2</v>
      </c>
      <c r="HA9" s="7">
        <v>3</v>
      </c>
      <c r="HB9" s="7">
        <v>3</v>
      </c>
      <c r="HC9" s="7">
        <v>3</v>
      </c>
      <c r="HD9" s="7">
        <v>3</v>
      </c>
      <c r="HE9" s="7">
        <v>3</v>
      </c>
      <c r="HF9" s="7">
        <v>3</v>
      </c>
      <c r="HG9" s="7">
        <v>5</v>
      </c>
      <c r="HH9" s="7">
        <v>2</v>
      </c>
      <c r="HI9" s="7">
        <v>2</v>
      </c>
      <c r="HJ9" s="7">
        <v>1</v>
      </c>
      <c r="HK9" s="7">
        <v>3</v>
      </c>
      <c r="HL9" s="7">
        <v>5</v>
      </c>
      <c r="HM9" s="7">
        <v>2</v>
      </c>
      <c r="HN9" s="7">
        <v>3</v>
      </c>
      <c r="HO9" s="7">
        <v>3</v>
      </c>
      <c r="HP9" s="7">
        <v>3</v>
      </c>
      <c r="HQ9" s="7">
        <v>3</v>
      </c>
      <c r="HR9" s="7">
        <v>3</v>
      </c>
      <c r="HS9" s="7">
        <v>5</v>
      </c>
      <c r="HT9" s="7">
        <v>5</v>
      </c>
      <c r="HU9" s="7">
        <v>4</v>
      </c>
      <c r="HV9" s="7">
        <v>2</v>
      </c>
      <c r="HW9" s="7">
        <v>3</v>
      </c>
      <c r="HX9" s="7">
        <v>4</v>
      </c>
      <c r="HY9" s="7">
        <v>5</v>
      </c>
      <c r="HZ9" s="7">
        <v>4</v>
      </c>
      <c r="IA9" s="7">
        <v>5</v>
      </c>
      <c r="IB9" s="7">
        <v>5</v>
      </c>
      <c r="IC9" s="7">
        <v>2</v>
      </c>
      <c r="ID9" s="7">
        <v>2</v>
      </c>
      <c r="IE9" s="7">
        <v>5</v>
      </c>
      <c r="IF9" s="7">
        <v>5</v>
      </c>
      <c r="IG9" s="7">
        <v>5</v>
      </c>
      <c r="IH9" s="7">
        <v>5</v>
      </c>
      <c r="II9" s="7">
        <v>2</v>
      </c>
      <c r="IJ9" s="7">
        <v>3</v>
      </c>
      <c r="IK9" s="7">
        <v>2</v>
      </c>
      <c r="IL9" s="7">
        <v>4</v>
      </c>
      <c r="IM9" s="7">
        <v>2</v>
      </c>
      <c r="IN9" s="7">
        <v>4</v>
      </c>
      <c r="IO9" s="7">
        <v>3</v>
      </c>
      <c r="IP9" s="7">
        <v>3</v>
      </c>
      <c r="IQ9" s="7">
        <v>3</v>
      </c>
      <c r="IR9" s="7">
        <v>3</v>
      </c>
      <c r="IS9" s="7">
        <v>3</v>
      </c>
      <c r="IT9" s="7">
        <v>2</v>
      </c>
      <c r="IU9" s="7">
        <v>3</v>
      </c>
      <c r="IV9" s="7">
        <v>4</v>
      </c>
      <c r="IW9" s="7">
        <v>3</v>
      </c>
      <c r="IX9" s="7">
        <v>5</v>
      </c>
      <c r="IY9" s="7">
        <v>4</v>
      </c>
      <c r="IZ9" s="7">
        <v>3</v>
      </c>
      <c r="JA9" s="7">
        <v>2</v>
      </c>
      <c r="JB9" s="7">
        <v>3</v>
      </c>
      <c r="JC9" s="7">
        <v>3</v>
      </c>
      <c r="JD9" s="7">
        <v>2</v>
      </c>
      <c r="JE9" s="7">
        <v>1</v>
      </c>
      <c r="JF9" s="7">
        <v>2</v>
      </c>
      <c r="JG9" s="7">
        <v>4</v>
      </c>
      <c r="JH9" s="7">
        <v>4</v>
      </c>
      <c r="JI9" s="7">
        <v>4</v>
      </c>
      <c r="JJ9" s="7">
        <v>4</v>
      </c>
      <c r="JK9" s="7">
        <v>4</v>
      </c>
      <c r="JL9" s="7">
        <v>4</v>
      </c>
      <c r="JM9" s="7">
        <v>3</v>
      </c>
      <c r="JN9" s="7">
        <v>3</v>
      </c>
      <c r="JO9" s="7">
        <v>3</v>
      </c>
      <c r="JP9" s="7">
        <v>3</v>
      </c>
      <c r="JQ9" s="7">
        <v>3</v>
      </c>
      <c r="JR9" s="7">
        <v>3</v>
      </c>
      <c r="JS9" s="7">
        <v>2</v>
      </c>
      <c r="JT9" s="7">
        <v>3</v>
      </c>
      <c r="JU9" s="7">
        <v>2</v>
      </c>
      <c r="JV9" s="7">
        <v>3</v>
      </c>
      <c r="JW9" s="7">
        <v>3</v>
      </c>
      <c r="JX9" s="7">
        <v>2</v>
      </c>
      <c r="JY9" s="7">
        <v>3</v>
      </c>
      <c r="JZ9" s="7">
        <v>3</v>
      </c>
      <c r="KA9" s="7">
        <v>3</v>
      </c>
      <c r="KB9" s="7">
        <v>2</v>
      </c>
      <c r="KC9" s="7">
        <v>3</v>
      </c>
      <c r="KD9" s="7">
        <v>3</v>
      </c>
      <c r="KE9" s="7">
        <v>3</v>
      </c>
      <c r="KF9" s="7">
        <v>3</v>
      </c>
      <c r="KG9" s="7">
        <v>3</v>
      </c>
      <c r="KH9" s="7">
        <v>3</v>
      </c>
      <c r="KI9" s="7">
        <v>3</v>
      </c>
      <c r="KJ9" s="7">
        <v>3</v>
      </c>
      <c r="KK9" s="7">
        <v>3</v>
      </c>
      <c r="KL9" s="7">
        <v>3</v>
      </c>
      <c r="KM9" s="7">
        <v>3</v>
      </c>
      <c r="KN9" s="7">
        <v>3</v>
      </c>
      <c r="KO9" s="7">
        <v>2</v>
      </c>
      <c r="KP9" s="7">
        <v>3</v>
      </c>
      <c r="KQ9" s="7">
        <v>3</v>
      </c>
      <c r="KR9" s="7">
        <v>3</v>
      </c>
      <c r="KS9" s="7">
        <v>3</v>
      </c>
      <c r="KT9" s="7">
        <v>2</v>
      </c>
      <c r="KU9" s="7">
        <v>3</v>
      </c>
      <c r="KV9" s="7">
        <v>3</v>
      </c>
      <c r="KW9" s="7">
        <v>3</v>
      </c>
      <c r="KX9" s="7">
        <v>1</v>
      </c>
      <c r="KY9" s="7">
        <v>3</v>
      </c>
      <c r="KZ9" s="7">
        <v>3</v>
      </c>
      <c r="LA9" s="7">
        <v>3</v>
      </c>
      <c r="LB9" s="7">
        <v>3</v>
      </c>
      <c r="LC9" s="7">
        <v>3</v>
      </c>
      <c r="LD9" s="7">
        <v>3</v>
      </c>
      <c r="LE9" s="7">
        <v>3</v>
      </c>
      <c r="LF9" s="7">
        <v>1</v>
      </c>
      <c r="LG9" s="7">
        <v>3</v>
      </c>
      <c r="LH9" s="7">
        <v>3</v>
      </c>
      <c r="LI9" s="7">
        <v>3</v>
      </c>
      <c r="LJ9" s="7">
        <v>3</v>
      </c>
      <c r="LK9" s="7">
        <v>3</v>
      </c>
      <c r="LL9" s="7">
        <v>3</v>
      </c>
      <c r="LM9" s="7">
        <v>3</v>
      </c>
      <c r="LN9" s="7">
        <v>3</v>
      </c>
      <c r="LO9" s="7">
        <v>3</v>
      </c>
      <c r="LP9" s="7">
        <v>2</v>
      </c>
      <c r="LQ9" s="7">
        <v>2</v>
      </c>
      <c r="LR9" s="7">
        <v>2</v>
      </c>
      <c r="LS9" s="7">
        <v>2</v>
      </c>
      <c r="LT9" s="7">
        <v>2</v>
      </c>
      <c r="LU9" s="7">
        <v>2</v>
      </c>
      <c r="LV9" s="7">
        <v>2</v>
      </c>
      <c r="LW9" s="7">
        <v>2</v>
      </c>
      <c r="LX9" s="7">
        <v>2</v>
      </c>
      <c r="LY9" s="7">
        <v>2</v>
      </c>
      <c r="LZ9" s="7">
        <v>2</v>
      </c>
      <c r="MA9" s="7">
        <v>2</v>
      </c>
      <c r="MB9" s="7">
        <v>2</v>
      </c>
      <c r="MC9" s="7">
        <v>4</v>
      </c>
      <c r="MD9" s="7">
        <v>2</v>
      </c>
      <c r="ME9" s="7">
        <v>2</v>
      </c>
      <c r="MF9" s="7">
        <v>2</v>
      </c>
      <c r="MG9" s="7">
        <v>2</v>
      </c>
      <c r="MH9" s="7">
        <v>2</v>
      </c>
      <c r="MI9" s="7">
        <v>2</v>
      </c>
      <c r="MJ9" s="7">
        <v>2</v>
      </c>
      <c r="MK9" s="7">
        <v>2</v>
      </c>
      <c r="ML9" s="7">
        <v>2</v>
      </c>
      <c r="MM9" s="7">
        <v>2</v>
      </c>
      <c r="MN9" s="7">
        <v>2</v>
      </c>
      <c r="MO9" s="7">
        <v>2</v>
      </c>
      <c r="MP9" s="7">
        <v>2</v>
      </c>
      <c r="MQ9" s="7">
        <v>2</v>
      </c>
      <c r="MR9" s="7">
        <v>2</v>
      </c>
      <c r="MS9" s="7">
        <v>2</v>
      </c>
      <c r="MT9" s="7">
        <v>2</v>
      </c>
      <c r="MU9" s="7">
        <v>2</v>
      </c>
      <c r="MV9" s="7">
        <v>2</v>
      </c>
      <c r="MW9" s="7">
        <v>2</v>
      </c>
      <c r="MX9" s="7">
        <v>2</v>
      </c>
      <c r="MY9" s="7">
        <v>2</v>
      </c>
      <c r="MZ9" s="7">
        <v>2</v>
      </c>
      <c r="NA9" s="7">
        <v>2</v>
      </c>
      <c r="NB9" s="7">
        <v>2</v>
      </c>
      <c r="NC9" s="7">
        <v>2</v>
      </c>
      <c r="ND9" s="7">
        <v>2</v>
      </c>
      <c r="NE9" s="7">
        <v>2</v>
      </c>
      <c r="NF9" s="7">
        <v>2</v>
      </c>
      <c r="NG9" s="7">
        <v>2</v>
      </c>
      <c r="NH9" s="7">
        <v>2</v>
      </c>
      <c r="NI9" s="7">
        <v>2</v>
      </c>
      <c r="NJ9" s="7">
        <v>2</v>
      </c>
      <c r="NK9" s="7">
        <v>2</v>
      </c>
      <c r="NL9" s="7">
        <v>2</v>
      </c>
      <c r="NM9" s="7">
        <v>2</v>
      </c>
      <c r="NN9" s="7">
        <v>2</v>
      </c>
      <c r="NO9" s="7">
        <v>2</v>
      </c>
      <c r="NP9" s="7">
        <v>2</v>
      </c>
      <c r="NQ9" s="7">
        <v>2</v>
      </c>
      <c r="NR9" s="7">
        <v>2</v>
      </c>
      <c r="NS9" s="7">
        <v>2</v>
      </c>
      <c r="NT9" s="7">
        <v>2</v>
      </c>
      <c r="NU9" s="7">
        <v>2</v>
      </c>
      <c r="NV9" s="7">
        <v>2</v>
      </c>
      <c r="NW9" s="7">
        <v>3</v>
      </c>
      <c r="NX9" s="7">
        <v>3</v>
      </c>
      <c r="NY9" s="7">
        <v>3</v>
      </c>
      <c r="NZ9" s="7">
        <v>2</v>
      </c>
      <c r="OA9" s="7">
        <v>3</v>
      </c>
      <c r="OB9" s="7">
        <v>2</v>
      </c>
      <c r="OC9" s="7">
        <v>3</v>
      </c>
      <c r="OD9" s="7">
        <v>3</v>
      </c>
      <c r="OE9" s="7">
        <v>3</v>
      </c>
      <c r="OF9" s="7">
        <v>3</v>
      </c>
      <c r="OG9" s="7">
        <v>3</v>
      </c>
      <c r="OH9" s="7">
        <v>3</v>
      </c>
      <c r="OI9" s="7">
        <v>3</v>
      </c>
      <c r="OJ9" s="7">
        <v>3</v>
      </c>
      <c r="OK9" s="7">
        <v>3</v>
      </c>
      <c r="OL9" s="7">
        <v>3</v>
      </c>
      <c r="OM9" s="7">
        <v>3</v>
      </c>
      <c r="ON9" s="7">
        <v>3</v>
      </c>
      <c r="OO9" s="7">
        <v>3</v>
      </c>
      <c r="OP9" s="7">
        <v>3</v>
      </c>
      <c r="OQ9" s="7">
        <v>3</v>
      </c>
      <c r="OR9" s="7">
        <v>3</v>
      </c>
      <c r="OS9" s="7">
        <v>3</v>
      </c>
      <c r="OT9" s="7">
        <v>3</v>
      </c>
      <c r="OU9" s="7">
        <v>2</v>
      </c>
      <c r="OV9" s="7">
        <v>3</v>
      </c>
      <c r="OW9" s="7">
        <v>3</v>
      </c>
      <c r="OX9" s="7">
        <v>2</v>
      </c>
      <c r="OY9" s="7">
        <v>2</v>
      </c>
      <c r="OZ9" s="7">
        <v>3</v>
      </c>
      <c r="PA9" s="7">
        <v>3</v>
      </c>
      <c r="PB9" s="7">
        <v>3</v>
      </c>
      <c r="PC9" s="7">
        <v>2</v>
      </c>
      <c r="PD9" s="7">
        <v>3</v>
      </c>
      <c r="PE9" s="7">
        <v>3</v>
      </c>
      <c r="PF9" s="7">
        <v>3</v>
      </c>
      <c r="PG9" s="7">
        <v>3</v>
      </c>
      <c r="PH9" s="7">
        <v>3</v>
      </c>
      <c r="PI9" s="7">
        <v>3</v>
      </c>
      <c r="PJ9" s="7">
        <v>3</v>
      </c>
      <c r="PK9" s="7">
        <v>2</v>
      </c>
      <c r="PL9" s="7">
        <v>3</v>
      </c>
      <c r="PM9" s="7">
        <v>3</v>
      </c>
      <c r="PN9" s="7">
        <v>3</v>
      </c>
      <c r="PO9" s="7">
        <v>3</v>
      </c>
      <c r="PP9" s="7">
        <v>3</v>
      </c>
      <c r="PQ9" s="7">
        <v>3</v>
      </c>
      <c r="PR9" s="7">
        <v>3</v>
      </c>
      <c r="PS9" s="7">
        <v>3</v>
      </c>
      <c r="PT9" s="7">
        <v>3</v>
      </c>
      <c r="PU9" s="7">
        <v>3</v>
      </c>
      <c r="PV9" s="7">
        <v>3</v>
      </c>
      <c r="PW9" s="7">
        <v>3</v>
      </c>
      <c r="PX9" s="7">
        <v>3</v>
      </c>
      <c r="PY9" s="7">
        <v>3</v>
      </c>
      <c r="PZ9" s="7">
        <v>3</v>
      </c>
      <c r="QA9" s="7">
        <v>3</v>
      </c>
      <c r="QB9" s="7">
        <v>3</v>
      </c>
      <c r="QC9" s="7">
        <v>3</v>
      </c>
      <c r="QD9" s="7">
        <v>3</v>
      </c>
      <c r="QE9" s="7">
        <v>3</v>
      </c>
      <c r="QF9" s="7">
        <v>3</v>
      </c>
      <c r="QG9" s="7" t="s">
        <v>708</v>
      </c>
      <c r="QH9" s="7" t="s">
        <v>709</v>
      </c>
      <c r="QI9" s="7" t="s">
        <v>670</v>
      </c>
      <c r="QJ9" s="7" t="s">
        <v>670</v>
      </c>
      <c r="QK9" s="7" t="s">
        <v>670</v>
      </c>
      <c r="QL9" s="7" t="s">
        <v>670</v>
      </c>
      <c r="QM9" s="7" t="s">
        <v>670</v>
      </c>
      <c r="QN9" s="7" t="s">
        <v>670</v>
      </c>
      <c r="QO9" s="7" t="s">
        <v>671</v>
      </c>
      <c r="QP9" s="7" t="s">
        <v>670</v>
      </c>
      <c r="QQ9" s="7" t="s">
        <v>670</v>
      </c>
      <c r="QR9" s="7" t="s">
        <v>670</v>
      </c>
      <c r="QS9" s="7" t="s">
        <v>670</v>
      </c>
      <c r="QT9" s="7" t="s">
        <v>670</v>
      </c>
      <c r="QU9" s="7" t="s">
        <v>670</v>
      </c>
      <c r="QV9" s="7" t="s">
        <v>670</v>
      </c>
      <c r="QW9" s="7" t="s">
        <v>670</v>
      </c>
      <c r="QX9" s="7" t="s">
        <v>670</v>
      </c>
      <c r="QY9" s="7" t="s">
        <v>670</v>
      </c>
      <c r="QZ9" s="7" t="s">
        <v>670</v>
      </c>
      <c r="RA9" s="7" t="s">
        <v>670</v>
      </c>
      <c r="RB9" s="7" t="s">
        <v>670</v>
      </c>
      <c r="RC9" s="7" t="s">
        <v>670</v>
      </c>
      <c r="RD9" s="7" t="s">
        <v>670</v>
      </c>
      <c r="RE9" s="7" t="s">
        <v>670</v>
      </c>
      <c r="RF9" s="7" t="s">
        <v>670</v>
      </c>
      <c r="RG9" s="7" t="s">
        <v>670</v>
      </c>
      <c r="RH9" s="7" t="s">
        <v>670</v>
      </c>
      <c r="RI9" s="7" t="s">
        <v>670</v>
      </c>
      <c r="RJ9" s="7" t="s">
        <v>670</v>
      </c>
      <c r="RK9" s="7" t="s">
        <v>670</v>
      </c>
      <c r="RL9" s="7" t="s">
        <v>670</v>
      </c>
      <c r="RM9" s="7" t="s">
        <v>670</v>
      </c>
      <c r="RN9" s="7" t="s">
        <v>670</v>
      </c>
      <c r="RO9" s="7" t="s">
        <v>670</v>
      </c>
      <c r="RP9" s="7" t="s">
        <v>670</v>
      </c>
      <c r="RQ9" s="7" t="s">
        <v>670</v>
      </c>
      <c r="RR9" s="7" t="s">
        <v>670</v>
      </c>
      <c r="RS9" s="7" t="s">
        <v>670</v>
      </c>
      <c r="RT9" s="7" t="s">
        <v>670</v>
      </c>
      <c r="RU9" s="7" t="s">
        <v>670</v>
      </c>
      <c r="RV9" s="7" t="s">
        <v>670</v>
      </c>
      <c r="RW9" s="7" t="s">
        <v>670</v>
      </c>
      <c r="RX9" s="7" t="s">
        <v>670</v>
      </c>
      <c r="RY9" s="7" t="s">
        <v>670</v>
      </c>
      <c r="RZ9" s="7" t="s">
        <v>670</v>
      </c>
      <c r="SA9" s="7" t="s">
        <v>670</v>
      </c>
      <c r="SB9" s="7" t="s">
        <v>670</v>
      </c>
      <c r="SC9" s="7" t="s">
        <v>671</v>
      </c>
      <c r="SD9" s="7" t="s">
        <v>670</v>
      </c>
      <c r="SE9" s="7" t="s">
        <v>670</v>
      </c>
      <c r="SF9" s="7" t="s">
        <v>670</v>
      </c>
      <c r="SG9" s="7" t="s">
        <v>691</v>
      </c>
      <c r="SH9" s="7" t="s">
        <v>670</v>
      </c>
      <c r="SI9" s="7" t="s">
        <v>670</v>
      </c>
      <c r="SJ9" s="7" t="s">
        <v>670</v>
      </c>
      <c r="SK9" s="7" t="s">
        <v>670</v>
      </c>
      <c r="SL9" s="7" t="s">
        <v>670</v>
      </c>
      <c r="SM9" s="7" t="s">
        <v>670</v>
      </c>
      <c r="SN9" s="7" t="s">
        <v>670</v>
      </c>
      <c r="SO9" s="7" t="s">
        <v>670</v>
      </c>
      <c r="SP9" s="7" t="s">
        <v>670</v>
      </c>
      <c r="SQ9" s="7" t="s">
        <v>670</v>
      </c>
      <c r="SR9" s="7" t="s">
        <v>670</v>
      </c>
      <c r="SS9" s="7" t="s">
        <v>670</v>
      </c>
      <c r="ST9" s="7">
        <v>3</v>
      </c>
      <c r="SU9" s="7">
        <v>3</v>
      </c>
      <c r="SV9" s="7">
        <v>2</v>
      </c>
      <c r="SW9" s="7">
        <v>2</v>
      </c>
      <c r="SX9" s="7">
        <v>2</v>
      </c>
      <c r="SY9" s="7">
        <v>4</v>
      </c>
      <c r="SZ9" s="7" t="s">
        <v>672</v>
      </c>
      <c r="TA9" s="7" t="s">
        <v>673</v>
      </c>
      <c r="TB9" s="7" t="s">
        <v>648</v>
      </c>
      <c r="TC9" s="7" t="s">
        <v>673</v>
      </c>
      <c r="TD9" s="7" t="s">
        <v>673</v>
      </c>
      <c r="TE9" s="7" t="s">
        <v>673</v>
      </c>
      <c r="TF9" s="7" t="s">
        <v>673</v>
      </c>
      <c r="TG9" s="7" t="s">
        <v>673</v>
      </c>
      <c r="TH9" s="7" t="s">
        <v>673</v>
      </c>
      <c r="TI9" s="7" t="s">
        <v>673</v>
      </c>
      <c r="TJ9" s="7" t="s">
        <v>674</v>
      </c>
      <c r="TK9" s="7" t="s">
        <v>650</v>
      </c>
      <c r="TL9" s="7" t="s">
        <v>650</v>
      </c>
      <c r="TM9" s="7" t="s">
        <v>650</v>
      </c>
      <c r="TN9" s="7" t="s">
        <v>650</v>
      </c>
      <c r="TO9" s="7" t="s">
        <v>650</v>
      </c>
      <c r="TP9" s="7" t="s">
        <v>650</v>
      </c>
      <c r="TQ9" s="7" t="s">
        <v>650</v>
      </c>
      <c r="TR9" s="7" t="s">
        <v>675</v>
      </c>
      <c r="TS9" s="7" t="s">
        <v>652</v>
      </c>
      <c r="TT9" s="7" t="s">
        <v>653</v>
      </c>
      <c r="TU9" s="7" t="s">
        <v>653</v>
      </c>
      <c r="TV9" s="7" t="s">
        <v>653</v>
      </c>
      <c r="TW9" s="7" t="s">
        <v>653</v>
      </c>
      <c r="TX9" s="7" t="s">
        <v>653</v>
      </c>
      <c r="TY9" s="7" t="s">
        <v>653</v>
      </c>
      <c r="TZ9" s="7" t="s">
        <v>653</v>
      </c>
      <c r="UA9" s="7" t="s">
        <v>653</v>
      </c>
      <c r="UC9" s="7" t="s">
        <v>656</v>
      </c>
      <c r="UD9" s="7" t="s">
        <v>653</v>
      </c>
      <c r="UE9" s="7" t="s">
        <v>653</v>
      </c>
      <c r="UF9" s="7" t="s">
        <v>653</v>
      </c>
      <c r="UG9" s="7" t="s">
        <v>653</v>
      </c>
      <c r="UH9" s="7" t="s">
        <v>653</v>
      </c>
      <c r="UI9" s="7" t="s">
        <v>653</v>
      </c>
      <c r="UJ9" s="7" t="s">
        <v>653</v>
      </c>
      <c r="UK9" s="7" t="s">
        <v>653</v>
      </c>
      <c r="UL9" s="7" t="s">
        <v>653</v>
      </c>
      <c r="UM9" s="7" t="s">
        <v>701</v>
      </c>
      <c r="UN9" s="7" t="s">
        <v>656</v>
      </c>
      <c r="UO9" s="7" t="s">
        <v>653</v>
      </c>
      <c r="UP9" s="7" t="s">
        <v>656</v>
      </c>
      <c r="UQ9" s="7" t="s">
        <v>653</v>
      </c>
      <c r="US9" s="7" t="s">
        <v>679</v>
      </c>
      <c r="UT9" s="7" t="s">
        <v>658</v>
      </c>
      <c r="UU9" s="7" t="s">
        <v>658</v>
      </c>
      <c r="UV9" s="7" t="s">
        <v>658</v>
      </c>
      <c r="UW9" s="7" t="s">
        <v>658</v>
      </c>
      <c r="UY9" s="7" t="s">
        <v>657</v>
      </c>
      <c r="UZ9" s="7" t="s">
        <v>657</v>
      </c>
      <c r="VA9" s="7" t="s">
        <v>710</v>
      </c>
      <c r="VB9" s="7" t="s">
        <v>685</v>
      </c>
      <c r="VC9" s="7" t="s">
        <v>659</v>
      </c>
      <c r="VD9" s="7" t="s">
        <v>660</v>
      </c>
      <c r="VE9" s="7" t="s">
        <v>660</v>
      </c>
      <c r="VF9" s="7" t="s">
        <v>660</v>
      </c>
      <c r="VG9" s="7" t="s">
        <v>659</v>
      </c>
      <c r="VH9" s="7" t="s">
        <v>660</v>
      </c>
      <c r="VI9" s="7" t="s">
        <v>660</v>
      </c>
      <c r="VJ9" s="7" t="s">
        <v>660</v>
      </c>
      <c r="VK9" s="7" t="s">
        <v>686</v>
      </c>
      <c r="VL9" s="7" t="s">
        <v>660</v>
      </c>
      <c r="VM9" s="7" t="s">
        <v>660</v>
      </c>
      <c r="VN9" s="7" t="s">
        <v>660</v>
      </c>
      <c r="VO9" s="7" t="s">
        <v>660</v>
      </c>
      <c r="VP9" s="7" t="s">
        <v>660</v>
      </c>
      <c r="VQ9" s="7" t="s">
        <v>660</v>
      </c>
      <c r="VR9" s="7" t="s">
        <v>660</v>
      </c>
      <c r="VS9" s="7" t="s">
        <v>662</v>
      </c>
      <c r="VT9" s="7" t="s">
        <v>660</v>
      </c>
      <c r="VU9" s="7" t="s">
        <v>663</v>
      </c>
      <c r="VV9" s="7" t="s">
        <v>660</v>
      </c>
      <c r="VW9" s="7" t="s">
        <v>663</v>
      </c>
      <c r="VX9" s="7" t="s">
        <v>660</v>
      </c>
      <c r="VY9" s="7" t="s">
        <v>660</v>
      </c>
      <c r="VZ9" s="7" t="s">
        <v>663</v>
      </c>
      <c r="WA9" s="7" t="s">
        <v>660</v>
      </c>
      <c r="WB9" s="7" t="s">
        <v>660</v>
      </c>
      <c r="WC9" s="7" t="s">
        <v>660</v>
      </c>
      <c r="WD9" s="7" t="s">
        <v>663</v>
      </c>
      <c r="WE9" s="7" t="s">
        <v>663</v>
      </c>
      <c r="WF9" s="7" t="s">
        <v>660</v>
      </c>
      <c r="WG9" s="7" t="s">
        <v>660</v>
      </c>
      <c r="WH9" s="7" t="s">
        <v>660</v>
      </c>
      <c r="WI9" s="7" t="s">
        <v>663</v>
      </c>
      <c r="WJ9" s="7" t="s">
        <v>660</v>
      </c>
      <c r="WK9" s="7" t="s">
        <v>660</v>
      </c>
      <c r="WL9" s="7" t="s">
        <v>663</v>
      </c>
      <c r="WM9" s="7" t="s">
        <v>663</v>
      </c>
      <c r="WN9" s="7" t="s">
        <v>687</v>
      </c>
      <c r="WO9" s="7" t="s">
        <v>662</v>
      </c>
      <c r="WP9" s="7" t="s">
        <v>662</v>
      </c>
      <c r="WQ9" s="7" t="s">
        <v>662</v>
      </c>
      <c r="WR9" s="7" t="s">
        <v>662</v>
      </c>
      <c r="WS9" s="7" t="s">
        <v>662</v>
      </c>
      <c r="WT9" s="7" t="s">
        <v>662</v>
      </c>
      <c r="WU9" s="7" t="s">
        <v>662</v>
      </c>
      <c r="WV9" s="7" t="s">
        <v>662</v>
      </c>
      <c r="WW9" s="7" t="s">
        <v>662</v>
      </c>
      <c r="WX9" s="7" t="s">
        <v>687</v>
      </c>
      <c r="WY9" s="7" t="s">
        <v>664</v>
      </c>
      <c r="WZ9" s="7">
        <v>4</v>
      </c>
      <c r="XA9" s="7">
        <v>4</v>
      </c>
      <c r="XB9" s="7">
        <v>4</v>
      </c>
      <c r="XC9" s="7">
        <v>3</v>
      </c>
      <c r="XD9" s="7">
        <v>2</v>
      </c>
      <c r="XE9" s="7">
        <v>3</v>
      </c>
      <c r="XF9" s="7">
        <v>3</v>
      </c>
      <c r="XG9" s="7">
        <v>3</v>
      </c>
      <c r="XH9" s="7">
        <v>3</v>
      </c>
      <c r="XI9" s="7">
        <v>3</v>
      </c>
      <c r="XJ9" s="7">
        <v>2</v>
      </c>
    </row>
    <row r="10" spans="1:634" ht="64.8" customHeight="1">
      <c r="A10" s="6">
        <v>7</v>
      </c>
      <c r="B10" s="20" t="s">
        <v>636</v>
      </c>
      <c r="C10" s="7" t="s">
        <v>637</v>
      </c>
      <c r="D10" s="7" t="s">
        <v>694</v>
      </c>
      <c r="E10" s="7" t="s">
        <v>639</v>
      </c>
      <c r="F10" s="7" t="s">
        <v>696</v>
      </c>
      <c r="G10" s="20" t="s">
        <v>666</v>
      </c>
      <c r="H10" s="7" t="s">
        <v>643</v>
      </c>
      <c r="I10" s="7" t="s">
        <v>642</v>
      </c>
      <c r="J10" s="7" t="s">
        <v>642</v>
      </c>
      <c r="K10" s="7" t="s">
        <v>644</v>
      </c>
      <c r="L10" s="7" t="s">
        <v>644</v>
      </c>
      <c r="M10" s="7" t="s">
        <v>644</v>
      </c>
      <c r="N10" s="7" t="s">
        <v>643</v>
      </c>
      <c r="O10" s="7" t="s">
        <v>644</v>
      </c>
      <c r="P10" s="7" t="s">
        <v>644</v>
      </c>
      <c r="Q10" s="7" t="s">
        <v>644</v>
      </c>
      <c r="R10" s="7" t="s">
        <v>644</v>
      </c>
      <c r="S10" s="7" t="s">
        <v>644</v>
      </c>
      <c r="T10" s="7" t="s">
        <v>644</v>
      </c>
      <c r="U10" s="7" t="s">
        <v>644</v>
      </c>
      <c r="V10" s="7" t="s">
        <v>644</v>
      </c>
      <c r="W10" s="7" t="s">
        <v>644</v>
      </c>
      <c r="X10" s="7" t="s">
        <v>644</v>
      </c>
      <c r="Y10" s="7" t="s">
        <v>644</v>
      </c>
      <c r="Z10" s="7" t="s">
        <v>644</v>
      </c>
      <c r="AA10" s="7" t="s">
        <v>643</v>
      </c>
      <c r="AB10" s="7" t="s">
        <v>643</v>
      </c>
      <c r="AC10" s="7" t="s">
        <v>644</v>
      </c>
      <c r="AD10" s="7" t="s">
        <v>644</v>
      </c>
      <c r="AE10" s="7" t="s">
        <v>644</v>
      </c>
      <c r="AF10" s="7" t="s">
        <v>667</v>
      </c>
      <c r="AG10" s="7" t="s">
        <v>643</v>
      </c>
      <c r="AH10" s="7" t="s">
        <v>643</v>
      </c>
      <c r="AI10" s="7" t="s">
        <v>644</v>
      </c>
      <c r="AJ10" s="7" t="s">
        <v>644</v>
      </c>
      <c r="AK10" s="7" t="s">
        <v>643</v>
      </c>
      <c r="AL10" s="7" t="s">
        <v>644</v>
      </c>
      <c r="AM10" s="7" t="s">
        <v>644</v>
      </c>
      <c r="AN10" s="7" t="s">
        <v>643</v>
      </c>
      <c r="AO10" s="7" t="s">
        <v>643</v>
      </c>
      <c r="AP10" s="7" t="s">
        <v>644</v>
      </c>
      <c r="AQ10" s="7" t="s">
        <v>644</v>
      </c>
      <c r="AR10" s="7" t="s">
        <v>643</v>
      </c>
      <c r="AS10" s="7" t="s">
        <v>644</v>
      </c>
      <c r="AT10" s="7" t="s">
        <v>644</v>
      </c>
      <c r="AU10" s="7" t="s">
        <v>643</v>
      </c>
      <c r="AV10" s="7" t="s">
        <v>643</v>
      </c>
      <c r="AW10" s="7" t="s">
        <v>644</v>
      </c>
      <c r="AX10" s="7" t="s">
        <v>644</v>
      </c>
      <c r="AY10" s="7" t="s">
        <v>644</v>
      </c>
      <c r="AZ10" s="7" t="s">
        <v>644</v>
      </c>
      <c r="BA10" s="7" t="s">
        <v>644</v>
      </c>
      <c r="BB10" s="7" t="s">
        <v>643</v>
      </c>
      <c r="BC10" s="7" t="s">
        <v>644</v>
      </c>
      <c r="BD10" s="7" t="s">
        <v>643</v>
      </c>
      <c r="BE10" s="7" t="s">
        <v>644</v>
      </c>
      <c r="BF10" s="7" t="s">
        <v>643</v>
      </c>
      <c r="BG10" s="7" t="s">
        <v>644</v>
      </c>
      <c r="BH10" s="7" t="s">
        <v>644</v>
      </c>
      <c r="BI10" s="7" t="s">
        <v>644</v>
      </c>
      <c r="BJ10" s="7" t="s">
        <v>644</v>
      </c>
      <c r="BK10" s="7" t="s">
        <v>644</v>
      </c>
      <c r="BL10" s="7" t="s">
        <v>644</v>
      </c>
      <c r="BM10" s="7" t="s">
        <v>644</v>
      </c>
      <c r="BN10" s="7" t="s">
        <v>643</v>
      </c>
      <c r="BO10" s="7" t="s">
        <v>644</v>
      </c>
      <c r="BP10" s="7" t="s">
        <v>643</v>
      </c>
      <c r="BQ10" s="7" t="s">
        <v>644</v>
      </c>
      <c r="BR10" s="7" t="s">
        <v>644</v>
      </c>
      <c r="BS10" s="7">
        <v>2</v>
      </c>
      <c r="BT10" s="7">
        <v>2</v>
      </c>
      <c r="BU10" s="7">
        <v>2</v>
      </c>
      <c r="BV10" s="7">
        <v>4</v>
      </c>
      <c r="BW10" s="7">
        <v>4</v>
      </c>
      <c r="BX10" s="7">
        <v>4</v>
      </c>
      <c r="BY10" s="7">
        <v>3</v>
      </c>
      <c r="BZ10" s="7">
        <v>3</v>
      </c>
      <c r="CA10" s="7">
        <v>4</v>
      </c>
      <c r="CB10" s="7">
        <v>4</v>
      </c>
      <c r="CC10" s="7">
        <v>4</v>
      </c>
      <c r="CD10" s="7">
        <v>4</v>
      </c>
      <c r="CE10" s="7">
        <v>4</v>
      </c>
      <c r="CF10" s="7">
        <v>4</v>
      </c>
      <c r="CG10" s="7">
        <v>4</v>
      </c>
      <c r="CH10" s="7">
        <v>4</v>
      </c>
      <c r="CI10" s="7">
        <v>4</v>
      </c>
      <c r="CJ10" s="7">
        <v>4</v>
      </c>
      <c r="CK10" s="7">
        <v>4</v>
      </c>
      <c r="CL10" s="7">
        <v>2</v>
      </c>
      <c r="CM10" s="7">
        <v>2</v>
      </c>
      <c r="CN10" s="7">
        <v>4</v>
      </c>
      <c r="CO10" s="7">
        <v>4</v>
      </c>
      <c r="CP10" s="7">
        <v>4</v>
      </c>
      <c r="CQ10" s="7">
        <v>4</v>
      </c>
      <c r="CR10" s="7">
        <v>3</v>
      </c>
      <c r="CS10" s="7">
        <v>3</v>
      </c>
      <c r="CT10" s="7">
        <v>3</v>
      </c>
      <c r="CU10" s="7">
        <v>5</v>
      </c>
      <c r="CV10" s="7">
        <v>5</v>
      </c>
      <c r="CW10" s="7">
        <v>5</v>
      </c>
      <c r="CX10" s="7">
        <v>5</v>
      </c>
      <c r="CY10" s="7">
        <v>5</v>
      </c>
      <c r="CZ10" s="7">
        <v>2</v>
      </c>
      <c r="DA10" s="7">
        <v>5</v>
      </c>
      <c r="DB10" s="7">
        <v>2</v>
      </c>
      <c r="DC10" s="7">
        <v>5</v>
      </c>
      <c r="DD10" s="7">
        <v>5</v>
      </c>
      <c r="DE10" s="7">
        <v>5</v>
      </c>
      <c r="DF10" s="7">
        <v>2</v>
      </c>
      <c r="DG10" s="7">
        <v>5</v>
      </c>
      <c r="DH10" s="7">
        <v>5</v>
      </c>
      <c r="DI10" s="7">
        <v>5</v>
      </c>
      <c r="DJ10" s="7">
        <v>5</v>
      </c>
      <c r="DK10" s="7">
        <v>5</v>
      </c>
      <c r="DL10" s="7">
        <v>5</v>
      </c>
      <c r="DM10" s="7">
        <v>5</v>
      </c>
      <c r="DN10" s="7">
        <v>3</v>
      </c>
      <c r="DO10" s="7">
        <v>2</v>
      </c>
      <c r="DP10" s="7">
        <v>5</v>
      </c>
      <c r="DQ10" s="7">
        <v>5</v>
      </c>
      <c r="DR10" s="7">
        <v>5</v>
      </c>
      <c r="DS10" s="7">
        <v>5</v>
      </c>
      <c r="DT10" s="7">
        <v>5</v>
      </c>
      <c r="DU10" s="7">
        <v>5</v>
      </c>
      <c r="DV10" s="7">
        <v>5</v>
      </c>
      <c r="DW10" s="7">
        <v>5</v>
      </c>
      <c r="DX10" s="7">
        <v>5</v>
      </c>
      <c r="DY10" s="7">
        <v>5</v>
      </c>
      <c r="DZ10" s="7">
        <v>5</v>
      </c>
      <c r="EA10" s="7">
        <v>5</v>
      </c>
      <c r="EB10" s="7">
        <v>5</v>
      </c>
      <c r="EC10" s="7">
        <v>5</v>
      </c>
      <c r="ED10" s="7">
        <v>2</v>
      </c>
      <c r="EE10" s="7">
        <v>2</v>
      </c>
      <c r="EF10" s="7">
        <v>2</v>
      </c>
      <c r="EG10" s="7">
        <v>2</v>
      </c>
      <c r="EH10" s="7">
        <v>2</v>
      </c>
      <c r="EI10" s="7">
        <v>4</v>
      </c>
      <c r="EJ10" s="7">
        <v>3</v>
      </c>
      <c r="EK10" s="7">
        <v>4</v>
      </c>
      <c r="EL10" s="7">
        <v>5</v>
      </c>
      <c r="EM10" s="7">
        <v>5</v>
      </c>
      <c r="EN10" s="7">
        <v>5</v>
      </c>
      <c r="EO10" s="7">
        <v>5</v>
      </c>
      <c r="EP10" s="7">
        <v>5</v>
      </c>
      <c r="EQ10" s="7">
        <v>5</v>
      </c>
      <c r="ER10" s="7">
        <v>5</v>
      </c>
      <c r="ES10" s="7">
        <v>5</v>
      </c>
      <c r="ET10" s="7">
        <v>5</v>
      </c>
      <c r="EU10" s="7">
        <v>5</v>
      </c>
      <c r="EV10" s="7">
        <v>5</v>
      </c>
      <c r="EW10" s="7">
        <v>2</v>
      </c>
      <c r="EX10" s="7">
        <v>2</v>
      </c>
      <c r="EY10" s="7">
        <v>5</v>
      </c>
      <c r="EZ10" s="7">
        <v>5</v>
      </c>
      <c r="FA10" s="7">
        <v>5</v>
      </c>
      <c r="FB10" s="7">
        <v>5</v>
      </c>
      <c r="FC10" s="7">
        <v>5</v>
      </c>
      <c r="FD10" s="7">
        <v>5</v>
      </c>
      <c r="FE10" s="7">
        <v>5</v>
      </c>
      <c r="FF10" s="7">
        <v>5</v>
      </c>
      <c r="FG10" s="7">
        <v>5</v>
      </c>
      <c r="FH10" s="7">
        <v>5</v>
      </c>
      <c r="FI10" s="7">
        <v>5</v>
      </c>
      <c r="FJ10" s="7">
        <v>5</v>
      </c>
      <c r="FK10" s="7">
        <v>5</v>
      </c>
      <c r="FL10" s="7">
        <v>5</v>
      </c>
      <c r="FM10" s="7">
        <v>5</v>
      </c>
      <c r="FN10" s="7">
        <v>5</v>
      </c>
      <c r="FO10" s="7">
        <v>5</v>
      </c>
      <c r="FP10" s="7">
        <v>5</v>
      </c>
      <c r="FQ10" s="7">
        <v>4</v>
      </c>
      <c r="FR10" s="7">
        <v>5</v>
      </c>
      <c r="FS10" s="7">
        <v>5</v>
      </c>
      <c r="FT10" s="7">
        <v>5</v>
      </c>
      <c r="FU10" s="7">
        <v>5</v>
      </c>
      <c r="FV10" s="7">
        <v>5</v>
      </c>
      <c r="FW10" s="7">
        <v>5</v>
      </c>
      <c r="FX10" s="7">
        <v>5</v>
      </c>
      <c r="FY10" s="7">
        <v>5</v>
      </c>
      <c r="FZ10" s="7">
        <v>5</v>
      </c>
      <c r="GA10" s="7">
        <v>5</v>
      </c>
      <c r="GB10" s="7">
        <v>5</v>
      </c>
      <c r="GC10" s="7">
        <v>5</v>
      </c>
      <c r="GD10" s="7">
        <v>5</v>
      </c>
      <c r="GE10" s="7">
        <v>5</v>
      </c>
      <c r="GF10" s="7">
        <v>5</v>
      </c>
      <c r="GG10" s="7">
        <v>5</v>
      </c>
      <c r="GH10" s="7">
        <v>5</v>
      </c>
      <c r="GI10" s="7">
        <v>5</v>
      </c>
      <c r="GJ10" s="7">
        <v>5</v>
      </c>
      <c r="GK10" s="7">
        <v>5</v>
      </c>
      <c r="GL10" s="7">
        <v>5</v>
      </c>
      <c r="GM10" s="7">
        <v>5</v>
      </c>
      <c r="GN10" s="7">
        <v>5</v>
      </c>
      <c r="GO10" s="7">
        <v>2</v>
      </c>
      <c r="GP10" s="7">
        <v>2</v>
      </c>
      <c r="GQ10" s="7">
        <v>2</v>
      </c>
      <c r="GR10" s="7">
        <v>3</v>
      </c>
      <c r="GS10" s="7">
        <v>3</v>
      </c>
      <c r="GT10" s="7">
        <v>4</v>
      </c>
      <c r="GU10" s="7">
        <v>3</v>
      </c>
      <c r="GV10" s="7">
        <v>4</v>
      </c>
      <c r="GW10" s="7">
        <v>4</v>
      </c>
      <c r="GX10" s="7">
        <v>4</v>
      </c>
      <c r="GY10" s="7">
        <v>4</v>
      </c>
      <c r="GZ10" s="7">
        <v>4</v>
      </c>
      <c r="HA10" s="7">
        <v>4</v>
      </c>
      <c r="HB10" s="7">
        <v>5</v>
      </c>
      <c r="HC10" s="7">
        <v>5</v>
      </c>
      <c r="HD10" s="7">
        <v>5</v>
      </c>
      <c r="HE10" s="7">
        <v>5</v>
      </c>
      <c r="HF10" s="7">
        <v>5</v>
      </c>
      <c r="HG10" s="7">
        <v>5</v>
      </c>
      <c r="HH10" s="7">
        <v>2</v>
      </c>
      <c r="HI10" s="7">
        <v>2</v>
      </c>
      <c r="HJ10" s="7">
        <v>4</v>
      </c>
      <c r="HK10" s="7">
        <v>4</v>
      </c>
      <c r="HL10" s="7">
        <v>5</v>
      </c>
      <c r="HM10" s="7">
        <v>1</v>
      </c>
      <c r="HN10" s="7">
        <v>5</v>
      </c>
      <c r="HO10" s="7">
        <v>5</v>
      </c>
      <c r="HP10" s="7">
        <v>5</v>
      </c>
      <c r="HQ10" s="7">
        <v>5</v>
      </c>
      <c r="HR10" s="7">
        <v>5</v>
      </c>
      <c r="HS10" s="7">
        <v>5</v>
      </c>
      <c r="HT10" s="7">
        <v>5</v>
      </c>
      <c r="HU10" s="7">
        <v>5</v>
      </c>
      <c r="HV10" s="7">
        <v>1</v>
      </c>
      <c r="HW10" s="7">
        <v>5</v>
      </c>
      <c r="HX10" s="7">
        <v>5</v>
      </c>
      <c r="HY10" s="7">
        <v>5</v>
      </c>
      <c r="HZ10" s="7">
        <v>5</v>
      </c>
      <c r="IA10" s="7">
        <v>5</v>
      </c>
      <c r="IB10" s="7">
        <v>2</v>
      </c>
      <c r="IC10" s="7">
        <v>5</v>
      </c>
      <c r="ID10" s="7">
        <v>5</v>
      </c>
      <c r="IE10" s="7">
        <v>5</v>
      </c>
      <c r="IF10" s="7">
        <v>5</v>
      </c>
      <c r="IG10" s="7">
        <v>5</v>
      </c>
      <c r="IH10" s="7">
        <v>5</v>
      </c>
      <c r="II10" s="7">
        <v>4</v>
      </c>
      <c r="IJ10" s="7">
        <v>5</v>
      </c>
      <c r="IK10" s="7">
        <v>2</v>
      </c>
      <c r="IL10" s="7">
        <v>4</v>
      </c>
      <c r="IM10" s="7">
        <v>2</v>
      </c>
      <c r="IN10" s="7">
        <v>5</v>
      </c>
      <c r="IO10" s="7">
        <v>5</v>
      </c>
      <c r="IP10" s="7">
        <v>5</v>
      </c>
      <c r="IQ10" s="7">
        <v>5</v>
      </c>
      <c r="IR10" s="7">
        <v>5</v>
      </c>
      <c r="IS10" s="7">
        <v>5</v>
      </c>
      <c r="IT10" s="7">
        <v>5</v>
      </c>
      <c r="IU10" s="7">
        <v>5</v>
      </c>
      <c r="IV10" s="7">
        <v>5</v>
      </c>
      <c r="IW10" s="7">
        <v>5</v>
      </c>
      <c r="IX10" s="7">
        <v>5</v>
      </c>
      <c r="IY10" s="7">
        <v>5</v>
      </c>
      <c r="IZ10" s="7">
        <v>3</v>
      </c>
      <c r="JA10" s="7">
        <v>3</v>
      </c>
      <c r="JB10" s="7">
        <v>3</v>
      </c>
      <c r="JC10" s="7">
        <v>3</v>
      </c>
      <c r="JD10" s="7">
        <v>3</v>
      </c>
      <c r="JE10" s="7">
        <v>3</v>
      </c>
      <c r="JF10" s="7">
        <v>3</v>
      </c>
      <c r="JG10" s="7">
        <v>3</v>
      </c>
      <c r="JH10" s="7">
        <v>3</v>
      </c>
      <c r="JI10" s="7">
        <v>3</v>
      </c>
      <c r="JJ10" s="7">
        <v>3</v>
      </c>
      <c r="JK10" s="7">
        <v>3</v>
      </c>
      <c r="JL10" s="7">
        <v>3</v>
      </c>
      <c r="JM10" s="7">
        <v>3</v>
      </c>
      <c r="JN10" s="7">
        <v>3</v>
      </c>
      <c r="JO10" s="7">
        <v>3</v>
      </c>
      <c r="JP10" s="7">
        <v>3</v>
      </c>
      <c r="JQ10" s="7">
        <v>3</v>
      </c>
      <c r="JR10" s="7">
        <v>3</v>
      </c>
      <c r="JS10" s="7">
        <v>3</v>
      </c>
      <c r="JT10" s="7">
        <v>3</v>
      </c>
      <c r="JU10" s="7">
        <v>3</v>
      </c>
      <c r="JV10" s="7">
        <v>3</v>
      </c>
      <c r="JW10" s="7">
        <v>3</v>
      </c>
      <c r="JX10" s="7">
        <v>3</v>
      </c>
      <c r="JY10" s="7">
        <v>3</v>
      </c>
      <c r="JZ10" s="7">
        <v>3</v>
      </c>
      <c r="KA10" s="7">
        <v>3</v>
      </c>
      <c r="KB10" s="7">
        <v>3</v>
      </c>
      <c r="KC10" s="7">
        <v>3</v>
      </c>
      <c r="KD10" s="7">
        <v>3</v>
      </c>
      <c r="KE10" s="7">
        <v>3</v>
      </c>
      <c r="KF10" s="7">
        <v>3</v>
      </c>
      <c r="KG10" s="7">
        <v>3</v>
      </c>
      <c r="KH10" s="7">
        <v>3</v>
      </c>
      <c r="KI10" s="7">
        <v>3</v>
      </c>
      <c r="KJ10" s="7">
        <v>3</v>
      </c>
      <c r="KK10" s="7">
        <v>3</v>
      </c>
      <c r="KL10" s="7">
        <v>3</v>
      </c>
      <c r="KM10" s="7">
        <v>3</v>
      </c>
      <c r="KN10" s="7">
        <v>3</v>
      </c>
      <c r="KO10" s="7">
        <v>3</v>
      </c>
      <c r="KP10" s="7">
        <v>3</v>
      </c>
      <c r="KQ10" s="7">
        <v>3</v>
      </c>
      <c r="KR10" s="7">
        <v>3</v>
      </c>
      <c r="KS10" s="7">
        <v>3</v>
      </c>
      <c r="KT10" s="7">
        <v>3</v>
      </c>
      <c r="KU10" s="7">
        <v>3</v>
      </c>
      <c r="KV10" s="7">
        <v>3</v>
      </c>
      <c r="KW10" s="7">
        <v>3</v>
      </c>
      <c r="KX10" s="7">
        <v>3</v>
      </c>
      <c r="KY10" s="7">
        <v>3</v>
      </c>
      <c r="KZ10" s="7">
        <v>3</v>
      </c>
      <c r="LA10" s="7">
        <v>3</v>
      </c>
      <c r="LB10" s="7">
        <v>3</v>
      </c>
      <c r="LC10" s="7">
        <v>3</v>
      </c>
      <c r="LD10" s="7">
        <v>3</v>
      </c>
      <c r="LE10" s="7">
        <v>3</v>
      </c>
      <c r="LF10" s="7">
        <v>3</v>
      </c>
      <c r="LG10" s="7">
        <v>3</v>
      </c>
      <c r="LH10" s="7">
        <v>3</v>
      </c>
      <c r="LI10" s="7">
        <v>3</v>
      </c>
      <c r="LJ10" s="7">
        <v>3</v>
      </c>
      <c r="LK10" s="7">
        <v>2</v>
      </c>
      <c r="LL10" s="7">
        <v>2</v>
      </c>
      <c r="LM10" s="7">
        <v>2</v>
      </c>
      <c r="LN10" s="7">
        <v>2</v>
      </c>
      <c r="LO10" s="7">
        <v>2</v>
      </c>
      <c r="LP10" s="7">
        <v>2</v>
      </c>
      <c r="LQ10" s="7">
        <v>2</v>
      </c>
      <c r="LR10" s="7">
        <v>2</v>
      </c>
      <c r="LS10" s="7">
        <v>4</v>
      </c>
      <c r="LT10" s="7">
        <v>4</v>
      </c>
      <c r="LU10" s="7">
        <v>4</v>
      </c>
      <c r="LV10" s="7">
        <v>2</v>
      </c>
      <c r="LW10" s="7">
        <v>2</v>
      </c>
      <c r="LX10" s="7">
        <v>2</v>
      </c>
      <c r="LY10" s="7">
        <v>4</v>
      </c>
      <c r="LZ10" s="7">
        <v>4</v>
      </c>
      <c r="MA10" s="7">
        <v>4</v>
      </c>
      <c r="MB10" s="7">
        <v>4</v>
      </c>
      <c r="MC10" s="7">
        <v>4</v>
      </c>
      <c r="MD10" s="7">
        <v>2</v>
      </c>
      <c r="ME10" s="7">
        <v>2</v>
      </c>
      <c r="MF10" s="7">
        <v>2</v>
      </c>
      <c r="MG10" s="7">
        <v>2</v>
      </c>
      <c r="MH10" s="7">
        <v>4</v>
      </c>
      <c r="MI10" s="7">
        <v>2</v>
      </c>
      <c r="MJ10" s="7">
        <v>2</v>
      </c>
      <c r="MK10" s="7">
        <v>2</v>
      </c>
      <c r="ML10" s="7">
        <v>2</v>
      </c>
      <c r="MM10" s="7">
        <v>4</v>
      </c>
      <c r="MN10" s="7">
        <v>4</v>
      </c>
      <c r="MO10" s="7">
        <v>4</v>
      </c>
      <c r="MP10" s="7">
        <v>4</v>
      </c>
      <c r="MQ10" s="7">
        <v>2</v>
      </c>
      <c r="MR10" s="7">
        <v>2</v>
      </c>
      <c r="MS10" s="7">
        <v>2</v>
      </c>
      <c r="MT10" s="7">
        <v>2</v>
      </c>
      <c r="MU10" s="7">
        <v>2</v>
      </c>
      <c r="MV10" s="7">
        <v>2</v>
      </c>
      <c r="MW10" s="7">
        <v>4</v>
      </c>
      <c r="MX10" s="7">
        <v>2</v>
      </c>
      <c r="MY10" s="7">
        <v>2</v>
      </c>
      <c r="MZ10" s="7">
        <v>2</v>
      </c>
      <c r="NA10" s="7">
        <v>2</v>
      </c>
      <c r="NB10" s="7">
        <v>2</v>
      </c>
      <c r="NC10" s="7">
        <v>2</v>
      </c>
      <c r="ND10" s="7">
        <v>2</v>
      </c>
      <c r="NE10" s="7">
        <v>2</v>
      </c>
      <c r="NF10" s="7">
        <v>2</v>
      </c>
      <c r="NG10" s="7">
        <v>2</v>
      </c>
      <c r="NH10" s="7">
        <v>2</v>
      </c>
      <c r="NI10" s="7">
        <v>2</v>
      </c>
      <c r="NJ10" s="7">
        <v>4</v>
      </c>
      <c r="NK10" s="7">
        <v>2</v>
      </c>
      <c r="NL10" s="7">
        <v>4</v>
      </c>
      <c r="NM10" s="7">
        <v>4</v>
      </c>
      <c r="NN10" s="7">
        <v>4</v>
      </c>
      <c r="NO10" s="7">
        <v>4</v>
      </c>
      <c r="NP10" s="7">
        <v>4</v>
      </c>
      <c r="NQ10" s="7">
        <v>2</v>
      </c>
      <c r="NR10" s="7">
        <v>2</v>
      </c>
      <c r="NS10" s="7">
        <v>2</v>
      </c>
      <c r="NT10" s="7">
        <v>2</v>
      </c>
      <c r="NU10" s="7">
        <v>2</v>
      </c>
      <c r="NV10" s="7">
        <v>3</v>
      </c>
      <c r="NW10" s="7">
        <v>3</v>
      </c>
      <c r="NX10" s="7">
        <v>3</v>
      </c>
      <c r="NY10" s="7">
        <v>3</v>
      </c>
      <c r="NZ10" s="7">
        <v>3</v>
      </c>
      <c r="OA10" s="7">
        <v>1</v>
      </c>
      <c r="OB10" s="7">
        <v>1</v>
      </c>
      <c r="OC10" s="7">
        <v>3</v>
      </c>
      <c r="OD10" s="7">
        <v>3</v>
      </c>
      <c r="OE10" s="7">
        <v>3</v>
      </c>
      <c r="OF10" s="7">
        <v>3</v>
      </c>
      <c r="OG10" s="7">
        <v>3</v>
      </c>
      <c r="OH10" s="7">
        <v>3</v>
      </c>
      <c r="OI10" s="7">
        <v>3</v>
      </c>
      <c r="OJ10" s="7">
        <v>3</v>
      </c>
      <c r="OK10" s="7">
        <v>3</v>
      </c>
      <c r="OL10" s="7">
        <v>3</v>
      </c>
      <c r="OM10" s="7">
        <v>3</v>
      </c>
      <c r="ON10" s="7">
        <v>3</v>
      </c>
      <c r="OO10" s="7">
        <v>3</v>
      </c>
      <c r="OP10" s="7">
        <v>3</v>
      </c>
      <c r="OQ10" s="7">
        <v>3</v>
      </c>
      <c r="OR10" s="7">
        <v>3</v>
      </c>
      <c r="OS10" s="7">
        <v>3</v>
      </c>
      <c r="OT10" s="7">
        <v>3</v>
      </c>
      <c r="OU10" s="7">
        <v>3</v>
      </c>
      <c r="OV10" s="7">
        <v>3</v>
      </c>
      <c r="OW10" s="7">
        <v>3</v>
      </c>
      <c r="OX10" s="7">
        <v>3</v>
      </c>
      <c r="OY10" s="7">
        <v>3</v>
      </c>
      <c r="OZ10" s="7">
        <v>3</v>
      </c>
      <c r="PA10" s="7">
        <v>3</v>
      </c>
      <c r="PB10" s="7">
        <v>3</v>
      </c>
      <c r="PC10" s="7">
        <v>3</v>
      </c>
      <c r="PD10" s="7">
        <v>3</v>
      </c>
      <c r="PE10" s="7">
        <v>3</v>
      </c>
      <c r="PF10" s="7">
        <v>3</v>
      </c>
      <c r="PG10" s="7">
        <v>3</v>
      </c>
      <c r="PH10" s="7">
        <v>3</v>
      </c>
      <c r="PI10" s="7">
        <v>3</v>
      </c>
      <c r="PJ10" s="7">
        <v>3</v>
      </c>
      <c r="PK10" s="7">
        <v>3</v>
      </c>
      <c r="PL10" s="7">
        <v>3</v>
      </c>
      <c r="PM10" s="7">
        <v>3</v>
      </c>
      <c r="PN10" s="7">
        <v>3</v>
      </c>
      <c r="PO10" s="7">
        <v>3</v>
      </c>
      <c r="PP10" s="7">
        <v>3</v>
      </c>
      <c r="PQ10" s="7">
        <v>3</v>
      </c>
      <c r="PR10" s="7">
        <v>3</v>
      </c>
      <c r="PS10" s="7">
        <v>3</v>
      </c>
      <c r="PT10" s="7">
        <v>3</v>
      </c>
      <c r="PU10" s="7">
        <v>3</v>
      </c>
      <c r="PV10" s="7">
        <v>3</v>
      </c>
      <c r="PW10" s="7">
        <v>3</v>
      </c>
      <c r="PX10" s="7">
        <v>3</v>
      </c>
      <c r="PY10" s="7">
        <v>3</v>
      </c>
      <c r="PZ10" s="7">
        <v>3</v>
      </c>
      <c r="QA10" s="7">
        <v>3</v>
      </c>
      <c r="QB10" s="7">
        <v>3</v>
      </c>
      <c r="QC10" s="7">
        <v>3</v>
      </c>
      <c r="QD10" s="7">
        <v>3</v>
      </c>
      <c r="QE10" s="7">
        <v>3</v>
      </c>
      <c r="QF10" s="7">
        <v>3</v>
      </c>
      <c r="QG10" s="7" t="s">
        <v>711</v>
      </c>
      <c r="QH10" s="7" t="s">
        <v>647</v>
      </c>
      <c r="QI10" s="7" t="s">
        <v>670</v>
      </c>
      <c r="QJ10" s="7" t="s">
        <v>670</v>
      </c>
      <c r="QK10" s="7" t="s">
        <v>670</v>
      </c>
      <c r="QL10" s="7" t="s">
        <v>670</v>
      </c>
      <c r="QM10" s="7" t="s">
        <v>670</v>
      </c>
      <c r="QN10" s="7" t="s">
        <v>670</v>
      </c>
      <c r="QO10" s="7" t="s">
        <v>670</v>
      </c>
      <c r="QP10" s="7" t="s">
        <v>670</v>
      </c>
      <c r="QQ10" s="7" t="s">
        <v>670</v>
      </c>
      <c r="QR10" s="7" t="s">
        <v>670</v>
      </c>
      <c r="QS10" s="7" t="s">
        <v>670</v>
      </c>
      <c r="QT10" s="7" t="s">
        <v>670</v>
      </c>
      <c r="QU10" s="7" t="s">
        <v>670</v>
      </c>
      <c r="QV10" s="7" t="s">
        <v>670</v>
      </c>
      <c r="QW10" s="7" t="s">
        <v>670</v>
      </c>
      <c r="QX10" s="7" t="s">
        <v>670</v>
      </c>
      <c r="QY10" s="7" t="s">
        <v>670</v>
      </c>
      <c r="QZ10" s="7" t="s">
        <v>670</v>
      </c>
      <c r="RA10" s="7" t="s">
        <v>670</v>
      </c>
      <c r="RB10" s="7" t="s">
        <v>670</v>
      </c>
      <c r="RC10" s="7" t="s">
        <v>670</v>
      </c>
      <c r="RD10" s="7" t="s">
        <v>670</v>
      </c>
      <c r="RE10" s="7" t="s">
        <v>670</v>
      </c>
      <c r="RF10" s="7" t="s">
        <v>670</v>
      </c>
      <c r="RG10" s="7" t="s">
        <v>670</v>
      </c>
      <c r="RH10" s="7" t="s">
        <v>670</v>
      </c>
      <c r="RI10" s="7" t="s">
        <v>670</v>
      </c>
      <c r="RJ10" s="7" t="s">
        <v>670</v>
      </c>
      <c r="RK10" s="7" t="s">
        <v>670</v>
      </c>
      <c r="RL10" s="7" t="s">
        <v>670</v>
      </c>
      <c r="RM10" s="7" t="s">
        <v>670</v>
      </c>
      <c r="RN10" s="7" t="s">
        <v>670</v>
      </c>
      <c r="RO10" s="7" t="s">
        <v>670</v>
      </c>
      <c r="RP10" s="7" t="s">
        <v>670</v>
      </c>
      <c r="RQ10" s="7" t="s">
        <v>670</v>
      </c>
      <c r="RR10" s="7" t="s">
        <v>670</v>
      </c>
      <c r="RS10" s="7" t="s">
        <v>670</v>
      </c>
      <c r="RT10" s="7" t="s">
        <v>670</v>
      </c>
      <c r="RU10" s="7" t="s">
        <v>670</v>
      </c>
      <c r="RV10" s="7" t="s">
        <v>670</v>
      </c>
      <c r="RW10" s="7" t="s">
        <v>670</v>
      </c>
      <c r="RX10" s="7" t="s">
        <v>670</v>
      </c>
      <c r="RY10" s="7" t="s">
        <v>670</v>
      </c>
      <c r="RZ10" s="7" t="s">
        <v>670</v>
      </c>
      <c r="SA10" s="7" t="s">
        <v>670</v>
      </c>
      <c r="SB10" s="7" t="s">
        <v>670</v>
      </c>
      <c r="SC10" s="7" t="s">
        <v>670</v>
      </c>
      <c r="SD10" s="7" t="s">
        <v>670</v>
      </c>
      <c r="SE10" s="7" t="s">
        <v>670</v>
      </c>
      <c r="SF10" s="7" t="s">
        <v>670</v>
      </c>
      <c r="SG10" s="7" t="s">
        <v>670</v>
      </c>
      <c r="SH10" s="7" t="s">
        <v>670</v>
      </c>
      <c r="SI10" s="7" t="s">
        <v>670</v>
      </c>
      <c r="SJ10" s="7" t="s">
        <v>670</v>
      </c>
      <c r="SK10" s="7" t="s">
        <v>670</v>
      </c>
      <c r="SL10" s="7" t="s">
        <v>670</v>
      </c>
      <c r="SM10" s="7" t="s">
        <v>670</v>
      </c>
      <c r="SN10" s="7" t="s">
        <v>670</v>
      </c>
      <c r="SO10" s="7" t="s">
        <v>670</v>
      </c>
      <c r="SP10" s="7" t="s">
        <v>670</v>
      </c>
      <c r="SQ10" s="7" t="s">
        <v>670</v>
      </c>
      <c r="SR10" s="7" t="s">
        <v>670</v>
      </c>
      <c r="SS10" s="7" t="s">
        <v>670</v>
      </c>
      <c r="ST10" s="7">
        <v>2</v>
      </c>
      <c r="SU10" s="7">
        <v>2</v>
      </c>
      <c r="SV10" s="7">
        <v>5</v>
      </c>
      <c r="SW10" s="7">
        <v>1</v>
      </c>
      <c r="SX10" s="7">
        <v>1</v>
      </c>
      <c r="SY10" s="7">
        <v>1</v>
      </c>
      <c r="SZ10" s="7" t="s">
        <v>672</v>
      </c>
      <c r="TA10" s="7" t="s">
        <v>699</v>
      </c>
      <c r="TB10" s="7" t="s">
        <v>699</v>
      </c>
      <c r="TC10" s="7" t="s">
        <v>699</v>
      </c>
      <c r="TD10" s="7" t="s">
        <v>683</v>
      </c>
      <c r="TE10" s="7" t="s">
        <v>683</v>
      </c>
      <c r="TF10" s="7" t="s">
        <v>683</v>
      </c>
      <c r="TG10" s="7" t="s">
        <v>683</v>
      </c>
      <c r="TH10" s="7" t="s">
        <v>683</v>
      </c>
      <c r="TI10" s="7" t="s">
        <v>683</v>
      </c>
      <c r="TJ10" s="7" t="s">
        <v>650</v>
      </c>
      <c r="TK10" s="7" t="s">
        <v>650</v>
      </c>
      <c r="TL10" s="7" t="s">
        <v>650</v>
      </c>
      <c r="TM10" s="7" t="s">
        <v>674</v>
      </c>
      <c r="TN10" s="7" t="s">
        <v>650</v>
      </c>
      <c r="TO10" s="7" t="s">
        <v>650</v>
      </c>
      <c r="TP10" s="7" t="s">
        <v>650</v>
      </c>
      <c r="TQ10" s="7" t="s">
        <v>674</v>
      </c>
      <c r="TR10" s="7" t="s">
        <v>651</v>
      </c>
      <c r="TS10" s="7" t="s">
        <v>712</v>
      </c>
      <c r="TT10" s="7" t="s">
        <v>653</v>
      </c>
      <c r="TU10" s="7" t="s">
        <v>653</v>
      </c>
      <c r="TV10" s="7" t="s">
        <v>653</v>
      </c>
      <c r="TW10" s="7" t="s">
        <v>653</v>
      </c>
      <c r="TX10" s="7" t="s">
        <v>653</v>
      </c>
      <c r="TY10" s="7" t="s">
        <v>653</v>
      </c>
      <c r="TZ10" s="7" t="s">
        <v>653</v>
      </c>
      <c r="UA10" s="7" t="s">
        <v>653</v>
      </c>
      <c r="UB10" s="7" t="s">
        <v>677</v>
      </c>
      <c r="UC10" s="7" t="s">
        <v>700</v>
      </c>
      <c r="UD10" s="7" t="s">
        <v>653</v>
      </c>
      <c r="UE10" s="7" t="s">
        <v>653</v>
      </c>
      <c r="UF10" s="7" t="s">
        <v>653</v>
      </c>
      <c r="UG10" s="7" t="s">
        <v>653</v>
      </c>
      <c r="UH10" s="7" t="s">
        <v>653</v>
      </c>
      <c r="UI10" s="7" t="s">
        <v>700</v>
      </c>
      <c r="UJ10" s="7" t="s">
        <v>653</v>
      </c>
      <c r="UK10" s="7" t="s">
        <v>653</v>
      </c>
      <c r="UL10" s="7" t="s">
        <v>653</v>
      </c>
      <c r="UM10" s="7" t="s">
        <v>713</v>
      </c>
      <c r="UN10" s="7" t="s">
        <v>653</v>
      </c>
      <c r="UO10" s="7" t="s">
        <v>656</v>
      </c>
      <c r="UP10" s="7" t="s">
        <v>653</v>
      </c>
      <c r="UQ10" s="7" t="s">
        <v>656</v>
      </c>
      <c r="UR10" s="7" t="s">
        <v>714</v>
      </c>
      <c r="US10" s="7" t="s">
        <v>710</v>
      </c>
      <c r="UT10" s="7" t="s">
        <v>678</v>
      </c>
      <c r="UU10" s="7" t="s">
        <v>678</v>
      </c>
      <c r="UV10" s="7" t="s">
        <v>678</v>
      </c>
      <c r="UW10" s="7" t="s">
        <v>678</v>
      </c>
      <c r="UX10" s="7" t="s">
        <v>715</v>
      </c>
      <c r="UY10" s="7" t="s">
        <v>657</v>
      </c>
      <c r="UZ10" s="7" t="s">
        <v>657</v>
      </c>
      <c r="VA10" s="7" t="s">
        <v>657</v>
      </c>
      <c r="VB10" s="7" t="s">
        <v>716</v>
      </c>
      <c r="VC10" s="7" t="s">
        <v>662</v>
      </c>
      <c r="VD10" s="7" t="s">
        <v>660</v>
      </c>
      <c r="VE10" s="7" t="s">
        <v>660</v>
      </c>
      <c r="VF10" s="7" t="s">
        <v>660</v>
      </c>
      <c r="VG10" s="7" t="s">
        <v>660</v>
      </c>
      <c r="VH10" s="7" t="s">
        <v>660</v>
      </c>
      <c r="VI10" s="7" t="s">
        <v>660</v>
      </c>
      <c r="VJ10" s="7" t="s">
        <v>660</v>
      </c>
      <c r="VK10" s="7" t="s">
        <v>717</v>
      </c>
      <c r="VL10" s="7" t="s">
        <v>660</v>
      </c>
      <c r="VM10" s="7" t="s">
        <v>660</v>
      </c>
      <c r="VN10" s="7" t="s">
        <v>660</v>
      </c>
      <c r="VO10" s="7" t="s">
        <v>660</v>
      </c>
      <c r="VP10" s="7" t="s">
        <v>660</v>
      </c>
      <c r="VQ10" s="7" t="s">
        <v>660</v>
      </c>
      <c r="VR10" s="7" t="s">
        <v>660</v>
      </c>
      <c r="VS10" s="7" t="s">
        <v>660</v>
      </c>
      <c r="VT10" s="7" t="s">
        <v>660</v>
      </c>
      <c r="VU10" s="7" t="s">
        <v>660</v>
      </c>
      <c r="VV10" s="7" t="s">
        <v>660</v>
      </c>
      <c r="VW10" s="7" t="s">
        <v>663</v>
      </c>
      <c r="VX10" s="7" t="s">
        <v>660</v>
      </c>
      <c r="VY10" s="7" t="s">
        <v>660</v>
      </c>
      <c r="VZ10" s="7" t="s">
        <v>660</v>
      </c>
      <c r="WA10" s="7" t="s">
        <v>660</v>
      </c>
      <c r="WB10" s="7" t="s">
        <v>660</v>
      </c>
      <c r="WC10" s="7" t="s">
        <v>660</v>
      </c>
      <c r="WD10" s="7" t="s">
        <v>660</v>
      </c>
      <c r="WE10" s="7" t="s">
        <v>660</v>
      </c>
      <c r="WF10" s="7" t="s">
        <v>660</v>
      </c>
      <c r="WG10" s="7" t="s">
        <v>660</v>
      </c>
      <c r="WH10" s="7" t="s">
        <v>660</v>
      </c>
      <c r="WI10" s="7" t="s">
        <v>660</v>
      </c>
      <c r="WJ10" s="7" t="s">
        <v>660</v>
      </c>
      <c r="WK10" s="7" t="s">
        <v>660</v>
      </c>
      <c r="WL10" s="7" t="s">
        <v>662</v>
      </c>
      <c r="WM10" s="7" t="s">
        <v>662</v>
      </c>
      <c r="WN10" s="7" t="s">
        <v>662</v>
      </c>
      <c r="WO10" s="7" t="s">
        <v>660</v>
      </c>
      <c r="WP10" s="7" t="s">
        <v>660</v>
      </c>
      <c r="WQ10" s="7" t="s">
        <v>660</v>
      </c>
      <c r="WR10" s="7" t="s">
        <v>660</v>
      </c>
      <c r="WS10" s="7" t="s">
        <v>660</v>
      </c>
      <c r="WT10" s="7" t="s">
        <v>660</v>
      </c>
      <c r="WU10" s="7" t="s">
        <v>660</v>
      </c>
      <c r="WV10" s="7" t="s">
        <v>660</v>
      </c>
      <c r="WW10" s="7" t="s">
        <v>687</v>
      </c>
      <c r="WX10" s="7" t="s">
        <v>687</v>
      </c>
      <c r="WY10" s="7">
        <v>2</v>
      </c>
      <c r="WZ10" s="7">
        <v>2</v>
      </c>
      <c r="XA10" s="7">
        <v>2</v>
      </c>
      <c r="XB10" s="7" t="s">
        <v>664</v>
      </c>
      <c r="XC10" s="7">
        <v>2</v>
      </c>
      <c r="XD10" s="7">
        <v>2</v>
      </c>
      <c r="XE10" s="7">
        <v>2</v>
      </c>
      <c r="XF10" s="7">
        <v>2</v>
      </c>
      <c r="XG10" s="7">
        <v>2</v>
      </c>
      <c r="XH10" s="7" t="s">
        <v>664</v>
      </c>
      <c r="XI10" s="7" t="s">
        <v>664</v>
      </c>
      <c r="XJ10" s="7" t="s">
        <v>664</v>
      </c>
    </row>
    <row r="11" spans="1:634" ht="15.75" customHeight="1">
      <c r="A11" s="6">
        <v>8</v>
      </c>
      <c r="B11" s="8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</row>
    <row r="12" spans="1:634" ht="15.75" customHeight="1">
      <c r="A12" s="6">
        <v>9</v>
      </c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</row>
    <row r="13" spans="1:634" ht="15.75" customHeight="1">
      <c r="A13" s="6">
        <v>10</v>
      </c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1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</row>
    <row r="14" spans="1:634" ht="15.75" customHeight="1">
      <c r="A14" s="6">
        <v>11</v>
      </c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</row>
    <row r="15" spans="1:634" ht="15.75" customHeight="1">
      <c r="A15" s="6">
        <v>12</v>
      </c>
      <c r="B15" s="8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</row>
    <row r="16" spans="1:634" ht="15.75" customHeight="1">
      <c r="A16" s="6">
        <v>13</v>
      </c>
      <c r="B16" s="8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</row>
    <row r="17" spans="1:634" ht="15.75" customHeight="1">
      <c r="A17" s="6">
        <v>14</v>
      </c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>
      <c r="A18" s="6">
        <v>15</v>
      </c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>
      <c r="A19" s="6">
        <v>16</v>
      </c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>
      <c r="A20" s="6">
        <v>17</v>
      </c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>
      <c r="A21" s="6">
        <v>18</v>
      </c>
      <c r="B21" s="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>
      <c r="A22" s="6">
        <v>19</v>
      </c>
      <c r="B22" s="8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>
      <c r="A23" s="6">
        <v>20</v>
      </c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>
      <c r="A24" s="6">
        <v>21</v>
      </c>
      <c r="B24" s="8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>
      <c r="A25" s="6">
        <v>22</v>
      </c>
      <c r="B25" s="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>
      <c r="A26" s="6">
        <v>23</v>
      </c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>
      <c r="A27" s="6">
        <v>24</v>
      </c>
      <c r="B27" s="8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>
      <c r="A28" s="6">
        <v>25</v>
      </c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>
      <c r="A29" s="6">
        <v>26</v>
      </c>
      <c r="B29" s="8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>
      <c r="A30" s="6">
        <v>27</v>
      </c>
      <c r="B30" s="8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>
      <c r="A31" s="6">
        <v>28</v>
      </c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>
      <c r="A32" s="6">
        <v>29</v>
      </c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>
      <c r="A33" s="6">
        <v>30</v>
      </c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>
      <c r="A34" s="6">
        <v>31</v>
      </c>
      <c r="B34" s="8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>
      <c r="A35" s="6">
        <v>32</v>
      </c>
      <c r="B35" s="8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>
      <c r="A36" s="6">
        <v>33</v>
      </c>
      <c r="B36" s="8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>
      <c r="A37" s="6">
        <v>34</v>
      </c>
      <c r="B37" s="8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>
      <c r="A38" s="6">
        <v>35</v>
      </c>
      <c r="B38" s="8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>
      <c r="A39" s="6">
        <v>36</v>
      </c>
      <c r="B39" s="8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>
      <c r="A40" s="6">
        <v>37</v>
      </c>
      <c r="B40" s="8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>
      <c r="A41" s="6">
        <v>38</v>
      </c>
      <c r="B41" s="8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>
      <c r="A42" s="6">
        <v>39</v>
      </c>
      <c r="B42" s="8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>
      <c r="A43" s="6">
        <v>40</v>
      </c>
      <c r="B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>
      <c r="A44" s="6">
        <v>41</v>
      </c>
      <c r="B44" s="8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>
      <c r="A45" s="6">
        <v>42</v>
      </c>
      <c r="B45" s="8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>
      <c r="A46" s="6">
        <v>43</v>
      </c>
      <c r="B46" s="8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>
      <c r="A47" s="6">
        <v>44</v>
      </c>
      <c r="B47" s="8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>
      <c r="A48" s="6">
        <v>45</v>
      </c>
      <c r="B48" s="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>
      <c r="A49" s="6">
        <v>46</v>
      </c>
      <c r="B49" s="8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>
      <c r="A50" s="6">
        <v>47</v>
      </c>
      <c r="B50" s="8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>
      <c r="A51" s="6">
        <v>48</v>
      </c>
      <c r="B51" s="8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>
      <c r="A52" s="6">
        <v>49</v>
      </c>
      <c r="B52" s="8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>
      <c r="A53" s="6">
        <v>50</v>
      </c>
      <c r="B53" s="8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>
      <c r="A54" s="6">
        <v>51</v>
      </c>
      <c r="B54" s="8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>
      <c r="A55" s="6">
        <v>52</v>
      </c>
      <c r="B55" s="8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>
      <c r="A56" s="6">
        <v>53</v>
      </c>
      <c r="B56" s="8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>
      <c r="A57" s="6">
        <v>54</v>
      </c>
      <c r="B57" s="8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>
      <c r="A58" s="6">
        <v>55</v>
      </c>
      <c r="B58" s="8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>
      <c r="A59" s="6">
        <v>56</v>
      </c>
      <c r="B59" s="8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>
      <c r="A60" s="6">
        <v>57</v>
      </c>
      <c r="B60" s="8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>
      <c r="A61" s="6">
        <v>58</v>
      </c>
      <c r="B61" s="8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>
      <c r="A62" s="6">
        <v>59</v>
      </c>
      <c r="B62" s="8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>
      <c r="A63" s="6">
        <v>60</v>
      </c>
      <c r="B63" s="8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>
      <c r="A64" s="6">
        <v>61</v>
      </c>
      <c r="B64" s="8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>
      <c r="A65" s="6">
        <v>62</v>
      </c>
      <c r="B65" s="8"/>
      <c r="C65" s="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>
      <c r="A66" s="6">
        <v>63</v>
      </c>
      <c r="B66" s="8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>
      <c r="A67" s="6">
        <v>64</v>
      </c>
      <c r="B67" s="8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>
      <c r="A68" s="6">
        <v>65</v>
      </c>
      <c r="B68" s="8"/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>
      <c r="A69" s="6">
        <v>66</v>
      </c>
      <c r="B69" s="8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>
      <c r="A70" s="6">
        <v>67</v>
      </c>
      <c r="B70" s="8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>
      <c r="A71" s="6">
        <v>68</v>
      </c>
      <c r="B71" s="8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>
      <c r="A72" s="6">
        <v>69</v>
      </c>
      <c r="B72" s="8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>
      <c r="A73" s="6">
        <v>70</v>
      </c>
      <c r="B73" s="8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>
      <c r="A74" s="6">
        <v>71</v>
      </c>
      <c r="B74" s="8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>
      <c r="A75" s="6">
        <v>72</v>
      </c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>
      <c r="A76" s="6">
        <v>73</v>
      </c>
      <c r="B76" s="8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>
      <c r="A77" s="6">
        <v>74</v>
      </c>
      <c r="B77" s="8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>
      <c r="A78" s="6">
        <v>75</v>
      </c>
      <c r="B78" s="8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>
      <c r="A79" s="6">
        <v>76</v>
      </c>
      <c r="B79" s="8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>
      <c r="A80" s="6">
        <v>77</v>
      </c>
      <c r="B80" s="8"/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>
      <c r="A81" s="6">
        <v>78</v>
      </c>
      <c r="B81" s="8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>
      <c r="A82" s="6">
        <v>79</v>
      </c>
      <c r="B82" s="8"/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>
      <c r="A83" s="6">
        <v>80</v>
      </c>
      <c r="B83" s="8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>
      <c r="A84" s="6">
        <v>81</v>
      </c>
      <c r="B84" s="8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>
      <c r="A85" s="6">
        <v>82</v>
      </c>
      <c r="B85" s="8"/>
      <c r="C85" s="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>
      <c r="A86" s="6">
        <v>83</v>
      </c>
      <c r="B86" s="8"/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>
      <c r="A87" s="6">
        <v>84</v>
      </c>
      <c r="B87" s="8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>
      <c r="A88" s="6">
        <v>85</v>
      </c>
      <c r="B88" s="8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>
      <c r="A89" s="6">
        <v>86</v>
      </c>
      <c r="B89" s="8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>
      <c r="A90" s="6">
        <v>87</v>
      </c>
      <c r="B90" s="8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>
      <c r="A91" s="6">
        <v>88</v>
      </c>
      <c r="B91" s="8"/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>
      <c r="A92" s="6">
        <v>89</v>
      </c>
      <c r="B92" s="8"/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>
      <c r="A93" s="6">
        <v>90</v>
      </c>
      <c r="B93" s="8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>
      <c r="A94" s="6">
        <v>91</v>
      </c>
      <c r="B94" s="8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>
      <c r="A95" s="6">
        <v>92</v>
      </c>
      <c r="B95" s="8"/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>
      <c r="A96" s="6">
        <v>93</v>
      </c>
      <c r="B96" s="8"/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>
      <c r="A97" s="6">
        <v>94</v>
      </c>
      <c r="B97" s="8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>
      <c r="A98" s="6">
        <v>95</v>
      </c>
      <c r="B98" s="8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>
      <c r="A99" s="6">
        <v>96</v>
      </c>
      <c r="B99" s="8"/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>
      <c r="A100" s="6">
        <v>97</v>
      </c>
      <c r="B100" s="8"/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>
      <c r="A101" s="6">
        <v>98</v>
      </c>
      <c r="B101" s="8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>
      <c r="A102" s="6">
        <v>99</v>
      </c>
      <c r="B102" s="8"/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>
      <c r="A103" s="6">
        <v>100</v>
      </c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>
      <c r="A104" s="6">
        <v>101</v>
      </c>
      <c r="B104" s="8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>
      <c r="A105" s="6">
        <v>102</v>
      </c>
      <c r="B105" s="8"/>
      <c r="C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>
      <c r="A106" s="6">
        <v>103</v>
      </c>
      <c r="B106" s="8"/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>
      <c r="A107" s="6">
        <v>104</v>
      </c>
      <c r="B107" s="8"/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>
      <c r="A108" s="6">
        <v>105</v>
      </c>
      <c r="B108" s="8"/>
      <c r="C108" s="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>
      <c r="A109" s="6">
        <v>106</v>
      </c>
      <c r="B109" s="8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>
      <c r="A110" s="6">
        <v>107</v>
      </c>
      <c r="B110" s="8"/>
      <c r="C110" s="9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>
      <c r="A111" s="6">
        <v>108</v>
      </c>
      <c r="B111" s="8"/>
      <c r="C111" s="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>
      <c r="A112" s="6">
        <v>109</v>
      </c>
      <c r="B112" s="8"/>
      <c r="C112" s="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>
      <c r="A113" s="6">
        <v>110</v>
      </c>
      <c r="B113" s="8"/>
      <c r="C113" s="9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>
      <c r="A114" s="6">
        <v>111</v>
      </c>
      <c r="B114" s="8"/>
      <c r="C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>
      <c r="A115" s="6">
        <v>112</v>
      </c>
      <c r="B115" s="8"/>
      <c r="C115" s="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>
      <c r="A116" s="6">
        <v>113</v>
      </c>
      <c r="B116" s="8"/>
      <c r="C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>
      <c r="A117" s="6">
        <v>114</v>
      </c>
      <c r="B117" s="8"/>
      <c r="C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>
      <c r="A118" s="6">
        <v>115</v>
      </c>
      <c r="B118" s="8"/>
      <c r="C118" s="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>
      <c r="A119" s="6">
        <v>116</v>
      </c>
      <c r="B119" s="8"/>
      <c r="C119" s="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>
      <c r="A120" s="6">
        <v>117</v>
      </c>
      <c r="B120" s="8"/>
      <c r="C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>
      <c r="A121" s="6">
        <v>118</v>
      </c>
      <c r="B121" s="8"/>
      <c r="C121" s="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>
      <c r="A122" s="6">
        <v>119</v>
      </c>
      <c r="B122" s="8"/>
      <c r="C122" s="9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>
      <c r="A123" s="6">
        <v>120</v>
      </c>
      <c r="B123" s="8"/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>
      <c r="A124" s="6">
        <v>121</v>
      </c>
      <c r="B124" s="8"/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>
      <c r="A125" s="6">
        <v>122</v>
      </c>
      <c r="B125" s="8"/>
      <c r="C125" s="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>
      <c r="A126" s="6">
        <v>123</v>
      </c>
      <c r="B126" s="8"/>
      <c r="C126" s="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>
      <c r="A127" s="6">
        <v>124</v>
      </c>
      <c r="B127" s="8"/>
      <c r="C127" s="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>
      <c r="A128" s="6">
        <v>125</v>
      </c>
      <c r="B128" s="8"/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>
      <c r="A129" s="6">
        <v>126</v>
      </c>
      <c r="B129" s="8"/>
      <c r="C129" s="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>
      <c r="A130" s="6">
        <v>127</v>
      </c>
      <c r="B130" s="8"/>
      <c r="C130" s="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>
      <c r="A131" s="6">
        <v>128</v>
      </c>
      <c r="B131" s="8"/>
      <c r="C131" s="9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>
      <c r="A132" s="6">
        <v>129</v>
      </c>
      <c r="B132" s="8"/>
      <c r="C132" s="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>
      <c r="A133" s="6">
        <v>130</v>
      </c>
      <c r="B133" s="8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>
      <c r="A134" s="6">
        <v>131</v>
      </c>
      <c r="B134" s="8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>
      <c r="A135" s="6">
        <v>132</v>
      </c>
      <c r="B135" s="8"/>
      <c r="C135" s="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>
      <c r="A136" s="6">
        <v>133</v>
      </c>
      <c r="B136" s="8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>
      <c r="A137" s="6">
        <v>134</v>
      </c>
      <c r="B137" s="8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>
      <c r="A138" s="6">
        <v>135</v>
      </c>
      <c r="B138" s="8"/>
      <c r="C138" s="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>
      <c r="A139" s="6">
        <v>136</v>
      </c>
      <c r="B139" s="8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>
      <c r="A140" s="6">
        <v>137</v>
      </c>
      <c r="B140" s="8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>
      <c r="A141" s="6">
        <v>138</v>
      </c>
      <c r="B141" s="8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>
      <c r="A142" s="6">
        <v>139</v>
      </c>
      <c r="B142" s="8"/>
      <c r="C142" s="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>
      <c r="A143" s="6">
        <v>140</v>
      </c>
      <c r="B143" s="8"/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>
      <c r="A144" s="6">
        <v>141</v>
      </c>
      <c r="B144" s="8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>
      <c r="A145" s="6">
        <v>142</v>
      </c>
      <c r="B145" s="8"/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>
      <c r="A146" s="6">
        <v>143</v>
      </c>
      <c r="B146" s="8"/>
      <c r="C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>
      <c r="A147" s="6">
        <v>144</v>
      </c>
      <c r="B147" s="8"/>
      <c r="C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>
      <c r="A148" s="6">
        <v>145</v>
      </c>
      <c r="B148" s="8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>
      <c r="A149" s="6">
        <v>146</v>
      </c>
      <c r="B149" s="8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>
      <c r="A150" s="6">
        <v>147</v>
      </c>
      <c r="B150" s="8"/>
      <c r="C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>
      <c r="A151" s="6">
        <v>148</v>
      </c>
      <c r="B151" s="8"/>
      <c r="C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>
      <c r="A152" s="6">
        <v>149</v>
      </c>
      <c r="B152" s="8"/>
      <c r="C152" s="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>
      <c r="A153" s="6">
        <v>150</v>
      </c>
      <c r="B153" s="8"/>
      <c r="C153" s="9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>
      <c r="A154" s="6">
        <v>151</v>
      </c>
      <c r="B154" s="8"/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>
      <c r="A155" s="6">
        <v>152</v>
      </c>
      <c r="B155" s="8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>
      <c r="A156" s="6">
        <v>153</v>
      </c>
      <c r="B156" s="8"/>
      <c r="C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>
      <c r="A157" s="6">
        <v>154</v>
      </c>
      <c r="B157" s="8"/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>
      <c r="A158" s="6">
        <v>155</v>
      </c>
      <c r="B158" s="8"/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>
      <c r="A159" s="6">
        <v>156</v>
      </c>
      <c r="B159" s="8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>
      <c r="A160" s="6">
        <v>157</v>
      </c>
      <c r="B160" s="8"/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>
      <c r="A161" s="6">
        <v>158</v>
      </c>
      <c r="B161" s="8"/>
      <c r="C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>
      <c r="A162" s="6">
        <v>159</v>
      </c>
      <c r="B162" s="8"/>
      <c r="C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>
      <c r="A163" s="6">
        <v>160</v>
      </c>
      <c r="B163" s="8"/>
      <c r="C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>
      <c r="A164" s="6">
        <v>161</v>
      </c>
      <c r="B164" s="8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>
      <c r="A165" s="6">
        <v>162</v>
      </c>
      <c r="B165" s="8"/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>
      <c r="A166" s="6">
        <v>163</v>
      </c>
      <c r="B166" s="8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>
      <c r="A167" s="6">
        <v>164</v>
      </c>
      <c r="B167" s="8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>
      <c r="A168" s="6">
        <v>165</v>
      </c>
      <c r="B168" s="8"/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>
      <c r="A169" s="6">
        <v>166</v>
      </c>
      <c r="B169" s="8"/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>
      <c r="A170" s="6">
        <v>167</v>
      </c>
      <c r="B170" s="8"/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>
      <c r="A171" s="6">
        <v>168</v>
      </c>
      <c r="B171" s="8"/>
      <c r="C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>
      <c r="A172" s="6">
        <v>169</v>
      </c>
      <c r="B172" s="8"/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>
      <c r="A173" s="6">
        <v>170</v>
      </c>
      <c r="B173" s="8"/>
      <c r="C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>
      <c r="A174" s="6">
        <v>171</v>
      </c>
      <c r="B174" s="8"/>
      <c r="C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>
      <c r="A175" s="6">
        <v>172</v>
      </c>
      <c r="B175" s="8"/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>
      <c r="A176" s="6">
        <v>173</v>
      </c>
      <c r="B176" s="8"/>
      <c r="C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>
      <c r="A177" s="6">
        <v>174</v>
      </c>
      <c r="B177" s="8"/>
      <c r="C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>
      <c r="A178" s="6">
        <v>175</v>
      </c>
      <c r="B178" s="8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>
      <c r="A179" s="6">
        <v>176</v>
      </c>
      <c r="B179" s="8"/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>
      <c r="A180" s="6">
        <v>177</v>
      </c>
      <c r="B180" s="8"/>
      <c r="C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>
      <c r="A181" s="6">
        <v>178</v>
      </c>
      <c r="B181" s="8"/>
      <c r="C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>
      <c r="A182" s="6">
        <v>179</v>
      </c>
      <c r="B182" s="8"/>
      <c r="C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>
      <c r="A183" s="6">
        <v>180</v>
      </c>
      <c r="B183" s="8"/>
      <c r="C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>
      <c r="A184" s="6">
        <v>181</v>
      </c>
      <c r="B184" s="8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>
      <c r="A185" s="6">
        <v>182</v>
      </c>
      <c r="B185" s="8"/>
      <c r="C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>
      <c r="A186" s="6">
        <v>183</v>
      </c>
      <c r="B186" s="8"/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>
      <c r="A187" s="6">
        <v>184</v>
      </c>
      <c r="B187" s="8"/>
      <c r="C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>
      <c r="A188" s="6">
        <v>185</v>
      </c>
      <c r="B188" s="8"/>
      <c r="C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>
      <c r="A189" s="6">
        <v>186</v>
      </c>
      <c r="B189" s="8"/>
      <c r="C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>
      <c r="A190" s="6">
        <v>187</v>
      </c>
      <c r="B190" s="8"/>
      <c r="C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>
      <c r="A191" s="6">
        <v>188</v>
      </c>
      <c r="B191" s="8"/>
      <c r="C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>
      <c r="A192" s="6">
        <v>189</v>
      </c>
      <c r="B192" s="8"/>
      <c r="C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>
      <c r="A193" s="6">
        <v>190</v>
      </c>
      <c r="B193" s="8"/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>
      <c r="A194" s="6">
        <v>191</v>
      </c>
      <c r="B194" s="8"/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>
      <c r="A195" s="6">
        <v>192</v>
      </c>
      <c r="B195" s="8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>
      <c r="A196" s="6">
        <v>193</v>
      </c>
      <c r="B196" s="8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>
      <c r="A197" s="6">
        <v>194</v>
      </c>
      <c r="B197" s="8"/>
      <c r="C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>
      <c r="A198" s="6">
        <v>195</v>
      </c>
      <c r="B198" s="8"/>
      <c r="C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>
      <c r="A199" s="6">
        <v>196</v>
      </c>
      <c r="B199" s="8"/>
      <c r="C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>
      <c r="A200" s="6">
        <v>197</v>
      </c>
      <c r="B200" s="8"/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>
      <c r="A201" s="6">
        <v>198</v>
      </c>
      <c r="B201" s="8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>
      <c r="A202" s="6">
        <v>199</v>
      </c>
      <c r="B202" s="8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>
      <c r="A203" s="6">
        <v>200</v>
      </c>
      <c r="B203" s="8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>
      <c r="A204" s="6">
        <v>201</v>
      </c>
      <c r="B204" s="8"/>
      <c r="C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>
      <c r="A205" s="6">
        <v>202</v>
      </c>
      <c r="B205" s="8"/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>
      <c r="A206" s="6">
        <v>203</v>
      </c>
      <c r="B206" s="8"/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>
      <c r="A207" s="6">
        <v>204</v>
      </c>
      <c r="B207" s="8"/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>
      <c r="A208" s="6">
        <v>205</v>
      </c>
      <c r="B208" s="8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>
      <c r="A209" s="6">
        <v>206</v>
      </c>
      <c r="B209" s="8"/>
      <c r="C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>
      <c r="A210" s="6">
        <v>207</v>
      </c>
      <c r="B210" s="8"/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>
      <c r="A211" s="6">
        <v>208</v>
      </c>
      <c r="B211" s="8"/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>
      <c r="A212" s="6">
        <v>209</v>
      </c>
      <c r="B212" s="8"/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>
      <c r="A213" s="6">
        <v>210</v>
      </c>
      <c r="B213" s="8"/>
      <c r="C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>
      <c r="A214" s="6">
        <v>211</v>
      </c>
      <c r="B214" s="8"/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>
      <c r="A215" s="6">
        <v>212</v>
      </c>
      <c r="B215" s="8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>
      <c r="A216" s="6">
        <v>213</v>
      </c>
      <c r="B216" s="8"/>
      <c r="C216" s="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>
      <c r="A217" s="6">
        <v>214</v>
      </c>
      <c r="B217" s="8"/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>
      <c r="A218" s="6">
        <v>215</v>
      </c>
      <c r="B218" s="8"/>
      <c r="C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>
      <c r="A219" s="6">
        <v>216</v>
      </c>
      <c r="B219" s="8"/>
      <c r="C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>
      <c r="A220" s="6">
        <v>217</v>
      </c>
      <c r="B220" s="8"/>
      <c r="C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>
      <c r="A221" s="6">
        <v>218</v>
      </c>
      <c r="B221" s="8"/>
      <c r="C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>
      <c r="A222" s="6">
        <v>219</v>
      </c>
      <c r="B222" s="8"/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>
      <c r="A223" s="6">
        <v>220</v>
      </c>
      <c r="B223" s="8"/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>
      <c r="A224" s="6">
        <v>221</v>
      </c>
      <c r="B224" s="8"/>
      <c r="C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>
      <c r="A225" s="6">
        <v>222</v>
      </c>
      <c r="B225" s="8"/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>
      <c r="A226" s="6">
        <v>223</v>
      </c>
      <c r="B226" s="8"/>
      <c r="C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>
      <c r="A227" s="6">
        <v>224</v>
      </c>
      <c r="B227" s="8"/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>
      <c r="A228" s="6">
        <v>225</v>
      </c>
      <c r="B228" s="8"/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>
      <c r="A229" s="6">
        <v>226</v>
      </c>
      <c r="B229" s="8"/>
      <c r="C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>
      <c r="A230" s="6">
        <v>227</v>
      </c>
      <c r="B230" s="8"/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>
      <c r="A231" s="6">
        <v>228</v>
      </c>
      <c r="B231" s="8"/>
      <c r="C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>
      <c r="A232" s="6">
        <v>229</v>
      </c>
      <c r="B232" s="8"/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>
      <c r="A233" s="6">
        <v>230</v>
      </c>
      <c r="B233" s="8"/>
      <c r="C233" s="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>
      <c r="A234" s="6">
        <v>231</v>
      </c>
      <c r="B234" s="8"/>
      <c r="C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>
      <c r="A235" s="6">
        <v>232</v>
      </c>
      <c r="B235" s="8"/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>
      <c r="A236" s="6">
        <v>233</v>
      </c>
      <c r="B236" s="8"/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>
      <c r="A237" s="6">
        <v>234</v>
      </c>
      <c r="B237" s="8"/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>
      <c r="A238" s="6">
        <v>235</v>
      </c>
      <c r="B238" s="8"/>
      <c r="C238" s="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>
      <c r="A239" s="6">
        <v>236</v>
      </c>
      <c r="B239" s="8"/>
      <c r="C239" s="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>
      <c r="A240" s="6">
        <v>237</v>
      </c>
      <c r="B240" s="8"/>
      <c r="C240" s="9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>
      <c r="A241" s="6">
        <v>238</v>
      </c>
      <c r="B241" s="8"/>
      <c r="C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>
      <c r="A242" s="6">
        <v>239</v>
      </c>
      <c r="B242" s="8"/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>
      <c r="A243" s="6">
        <v>240</v>
      </c>
      <c r="B243" s="8"/>
      <c r="C243" s="9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>
      <c r="A244" s="6">
        <v>241</v>
      </c>
      <c r="B244" s="8"/>
      <c r="C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>
      <c r="A245" s="6">
        <v>242</v>
      </c>
      <c r="B245" s="8"/>
      <c r="C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>
      <c r="A246" s="6">
        <v>243</v>
      </c>
      <c r="B246" s="8"/>
      <c r="C246" s="9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>
      <c r="A247" s="6">
        <v>244</v>
      </c>
      <c r="B247" s="8"/>
      <c r="C247" s="9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>
      <c r="A248" s="6">
        <v>245</v>
      </c>
      <c r="B248" s="8"/>
      <c r="C248" s="9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>
      <c r="A249" s="6">
        <v>246</v>
      </c>
      <c r="B249" s="8"/>
      <c r="C249" s="9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>
      <c r="A250" s="6">
        <v>247</v>
      </c>
      <c r="B250" s="8"/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>
      <c r="A251" s="6">
        <v>248</v>
      </c>
      <c r="B251" s="8"/>
      <c r="C251" s="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>
      <c r="A252" s="6">
        <v>249</v>
      </c>
      <c r="B252" s="8"/>
      <c r="C252" s="9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>
      <c r="A253" s="6">
        <v>250</v>
      </c>
      <c r="B253" s="8"/>
      <c r="C253" s="9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 thickBot="1"/>
    <row r="256" spans="1:634" ht="13.5" hidden="1" customHeight="1">
      <c r="UR256" s="12" t="s">
        <v>718</v>
      </c>
      <c r="UT256" s="13" t="s">
        <v>719</v>
      </c>
      <c r="UX256" s="14" t="s">
        <v>715</v>
      </c>
    </row>
    <row r="257" spans="2:611" ht="152.4" thickBot="1">
      <c r="UM257" s="12" t="s">
        <v>720</v>
      </c>
      <c r="UN257" s="13" t="s">
        <v>656</v>
      </c>
      <c r="UR257" s="15" t="s">
        <v>721</v>
      </c>
      <c r="UT257" s="13" t="s">
        <v>722</v>
      </c>
      <c r="UX257" s="14" t="s">
        <v>723</v>
      </c>
    </row>
    <row r="258" spans="2:611" ht="42" thickBot="1">
      <c r="UM258" s="16" t="s">
        <v>724</v>
      </c>
      <c r="UN258" s="13" t="s">
        <v>700</v>
      </c>
      <c r="UR258" s="16" t="s">
        <v>725</v>
      </c>
      <c r="UX258" s="12" t="s">
        <v>703</v>
      </c>
      <c r="VK258" s="13" t="s">
        <v>726</v>
      </c>
    </row>
    <row r="259" spans="2:611" ht="111.6" thickBot="1">
      <c r="UM259" s="16" t="s">
        <v>727</v>
      </c>
      <c r="UN259" s="13" t="s">
        <v>653</v>
      </c>
      <c r="UR259" s="16" t="s">
        <v>728</v>
      </c>
      <c r="UX259" s="16" t="s">
        <v>729</v>
      </c>
      <c r="VB259" s="14" t="s">
        <v>730</v>
      </c>
      <c r="VC259" s="13" t="s">
        <v>731</v>
      </c>
      <c r="VK259" s="13" t="s">
        <v>732</v>
      </c>
    </row>
    <row r="260" spans="2:611" ht="124.8" thickBot="1">
      <c r="TR260" s="17" t="s">
        <v>733</v>
      </c>
      <c r="TS260" s="17" t="s">
        <v>676</v>
      </c>
      <c r="TT260" s="13" t="s">
        <v>656</v>
      </c>
      <c r="UB260" s="17" t="s">
        <v>720</v>
      </c>
      <c r="UM260" s="16" t="s">
        <v>734</v>
      </c>
      <c r="UR260" s="15" t="s">
        <v>735</v>
      </c>
      <c r="VB260" s="12" t="s">
        <v>685</v>
      </c>
      <c r="VC260" s="13" t="s">
        <v>736</v>
      </c>
      <c r="VK260" s="13" t="s">
        <v>737</v>
      </c>
    </row>
    <row r="261" spans="2:611" ht="69.599999999999994" thickBot="1">
      <c r="TJ261" s="13" t="s">
        <v>738</v>
      </c>
      <c r="TR261" s="18" t="s">
        <v>684</v>
      </c>
      <c r="TS261" s="18" t="s">
        <v>712</v>
      </c>
      <c r="TT261" s="13" t="s">
        <v>700</v>
      </c>
      <c r="UB261" s="18" t="s">
        <v>654</v>
      </c>
      <c r="UM261" s="16" t="s">
        <v>701</v>
      </c>
      <c r="UR261" s="12" t="s">
        <v>739</v>
      </c>
      <c r="VB261" s="16" t="s">
        <v>740</v>
      </c>
      <c r="VC261" s="13" t="s">
        <v>741</v>
      </c>
      <c r="VK261" s="13" t="s">
        <v>742</v>
      </c>
    </row>
    <row r="262" spans="2:611" ht="111" thickBot="1">
      <c r="BS262" s="1">
        <v>1</v>
      </c>
      <c r="IZ262" s="1">
        <v>1</v>
      </c>
      <c r="QI262" s="13" t="s">
        <v>691</v>
      </c>
      <c r="TJ262" s="13" t="s">
        <v>743</v>
      </c>
      <c r="TR262" s="18" t="s">
        <v>675</v>
      </c>
      <c r="TS262" s="18" t="s">
        <v>652</v>
      </c>
      <c r="TT262" s="13" t="s">
        <v>653</v>
      </c>
      <c r="UB262" s="18" t="s">
        <v>727</v>
      </c>
      <c r="UM262" s="15" t="s">
        <v>744</v>
      </c>
      <c r="UR262" s="16" t="s">
        <v>714</v>
      </c>
      <c r="VB262" s="16" t="s">
        <v>745</v>
      </c>
      <c r="VC262" s="13" t="s">
        <v>746</v>
      </c>
      <c r="VK262" s="13" t="s">
        <v>746</v>
      </c>
      <c r="VS262" s="13" t="s">
        <v>741</v>
      </c>
    </row>
    <row r="263" spans="2:611" ht="138.6" thickBot="1">
      <c r="BS263" s="1">
        <v>2</v>
      </c>
      <c r="IZ263" s="1">
        <v>2</v>
      </c>
      <c r="QI263" s="13" t="s">
        <v>671</v>
      </c>
      <c r="ST263" s="1">
        <v>1</v>
      </c>
      <c r="SZ263" s="17" t="s">
        <v>747</v>
      </c>
      <c r="TA263" s="13" t="s">
        <v>748</v>
      </c>
      <c r="TR263" s="18" t="s">
        <v>651</v>
      </c>
      <c r="TS263" s="18" t="s">
        <v>692</v>
      </c>
      <c r="UB263" s="18" t="s">
        <v>677</v>
      </c>
      <c r="UM263" s="16" t="s">
        <v>713</v>
      </c>
      <c r="UR263" s="16"/>
      <c r="VB263" s="16" t="s">
        <v>716</v>
      </c>
      <c r="VS263" s="13" t="s">
        <v>736</v>
      </c>
    </row>
    <row r="264" spans="2:611" ht="111" thickBot="1">
      <c r="B264" s="19" t="s">
        <v>749</v>
      </c>
      <c r="C264" s="13" t="s">
        <v>637</v>
      </c>
      <c r="D264" s="17" t="s">
        <v>706</v>
      </c>
      <c r="E264" s="17" t="s">
        <v>750</v>
      </c>
      <c r="F264" s="17" t="s">
        <v>751</v>
      </c>
      <c r="G264" s="17" t="s">
        <v>752</v>
      </c>
      <c r="H264" s="13" t="s">
        <v>753</v>
      </c>
      <c r="BS264" s="1">
        <v>3</v>
      </c>
      <c r="IZ264" s="1">
        <v>3</v>
      </c>
      <c r="QI264" s="13" t="s">
        <v>670</v>
      </c>
      <c r="ST264" s="1">
        <v>2</v>
      </c>
      <c r="SZ264" s="18" t="s">
        <v>754</v>
      </c>
      <c r="TA264" s="13" t="s">
        <v>755</v>
      </c>
      <c r="TS264" s="18" t="s">
        <v>756</v>
      </c>
      <c r="UB264" s="18" t="s">
        <v>757</v>
      </c>
      <c r="UM264" s="16" t="s">
        <v>693</v>
      </c>
      <c r="VB264" s="16" t="s">
        <v>704</v>
      </c>
      <c r="VS264" s="13" t="s">
        <v>758</v>
      </c>
      <c r="WM264" s="13" t="s">
        <v>680</v>
      </c>
    </row>
    <row r="265" spans="2:611" ht="83.4" thickBot="1">
      <c r="B265" s="19" t="s">
        <v>759</v>
      </c>
      <c r="C265" s="13" t="s">
        <v>705</v>
      </c>
      <c r="D265" s="18" t="s">
        <v>760</v>
      </c>
      <c r="E265" s="18" t="s">
        <v>761</v>
      </c>
      <c r="F265" s="18" t="s">
        <v>665</v>
      </c>
      <c r="G265" s="18" t="s">
        <v>762</v>
      </c>
      <c r="H265" s="13" t="s">
        <v>763</v>
      </c>
      <c r="BS265" s="1">
        <v>4</v>
      </c>
      <c r="IZ265" s="1">
        <v>4</v>
      </c>
      <c r="QI265" s="13" t="s">
        <v>647</v>
      </c>
      <c r="ST265" s="1">
        <v>3</v>
      </c>
      <c r="SZ265" s="18" t="s">
        <v>764</v>
      </c>
      <c r="TA265" s="13" t="s">
        <v>765</v>
      </c>
      <c r="TS265" s="18" t="s">
        <v>766</v>
      </c>
      <c r="UB265" s="18" t="s">
        <v>767</v>
      </c>
      <c r="UM265" s="16" t="s">
        <v>768</v>
      </c>
      <c r="VS265" s="13" t="s">
        <v>731</v>
      </c>
      <c r="WM265" s="1">
        <v>2</v>
      </c>
    </row>
    <row r="266" spans="2:611" ht="55.8" thickBot="1">
      <c r="B266" s="19" t="s">
        <v>769</v>
      </c>
      <c r="D266" s="18" t="s">
        <v>638</v>
      </c>
      <c r="E266" s="18" t="s">
        <v>770</v>
      </c>
      <c r="F266" s="18" t="s">
        <v>640</v>
      </c>
      <c r="G266" s="18" t="s">
        <v>771</v>
      </c>
      <c r="H266" s="13" t="s">
        <v>772</v>
      </c>
      <c r="BS266" s="1">
        <v>5</v>
      </c>
      <c r="ST266" s="1">
        <v>4</v>
      </c>
      <c r="SZ266" s="18" t="s">
        <v>773</v>
      </c>
      <c r="TA266" s="13" t="s">
        <v>647</v>
      </c>
      <c r="VS266" s="13" t="s">
        <v>746</v>
      </c>
      <c r="WM266" s="1">
        <v>3</v>
      </c>
    </row>
    <row r="267" spans="2:611" ht="69.599999999999994" thickBot="1">
      <c r="B267" s="19" t="s">
        <v>774</v>
      </c>
      <c r="D267" s="18" t="s">
        <v>775</v>
      </c>
      <c r="E267" s="18" t="s">
        <v>776</v>
      </c>
      <c r="F267" s="18" t="s">
        <v>777</v>
      </c>
      <c r="G267" s="18" t="s">
        <v>778</v>
      </c>
      <c r="H267" s="13" t="s">
        <v>779</v>
      </c>
      <c r="ST267" s="1">
        <v>5</v>
      </c>
      <c r="SZ267" s="18" t="s">
        <v>780</v>
      </c>
      <c r="WM267" s="1">
        <v>4</v>
      </c>
    </row>
    <row r="268" spans="2:611" ht="55.8" thickBot="1">
      <c r="B268" s="19" t="s">
        <v>781</v>
      </c>
      <c r="D268" s="18" t="s">
        <v>782</v>
      </c>
      <c r="E268" s="18" t="s">
        <v>783</v>
      </c>
      <c r="G268" s="18" t="s">
        <v>784</v>
      </c>
      <c r="H268" s="13" t="s">
        <v>647</v>
      </c>
      <c r="SZ268" s="18" t="s">
        <v>682</v>
      </c>
      <c r="WM268" s="13" t="s">
        <v>664</v>
      </c>
    </row>
    <row r="269" spans="2:611" ht="69.599999999999994" thickBot="1">
      <c r="B269" s="19" t="s">
        <v>785</v>
      </c>
      <c r="D269" s="18" t="s">
        <v>786</v>
      </c>
      <c r="E269" s="18" t="s">
        <v>787</v>
      </c>
      <c r="G269" s="18" t="s">
        <v>788</v>
      </c>
      <c r="SZ269" s="18" t="s">
        <v>789</v>
      </c>
    </row>
    <row r="270" spans="2:611">
      <c r="B270" s="19" t="s">
        <v>790</v>
      </c>
      <c r="E270" s="13" t="s">
        <v>695</v>
      </c>
    </row>
    <row r="271" spans="2:611" ht="43.2">
      <c r="B271" s="19" t="s">
        <v>791</v>
      </c>
    </row>
    <row r="272" spans="2:611">
      <c r="B272" s="19" t="s">
        <v>792</v>
      </c>
    </row>
    <row r="273" spans="2:2">
      <c r="B273" s="19" t="s">
        <v>793</v>
      </c>
    </row>
    <row r="274" spans="2:2">
      <c r="B274" s="19" t="s">
        <v>794</v>
      </c>
    </row>
    <row r="275" spans="2:2" ht="28.8">
      <c r="B275" s="19" t="s">
        <v>795</v>
      </c>
    </row>
    <row r="276" spans="2:2">
      <c r="B276" s="19" t="s">
        <v>796</v>
      </c>
    </row>
    <row r="277" spans="2:2">
      <c r="B277" s="19" t="s">
        <v>797</v>
      </c>
    </row>
    <row r="278" spans="2:2">
      <c r="B278" s="19" t="s">
        <v>798</v>
      </c>
    </row>
    <row r="279" spans="2:2" ht="28.8">
      <c r="B279" s="19" t="s">
        <v>799</v>
      </c>
    </row>
    <row r="280" spans="2:2" ht="43.2">
      <c r="B280" s="19" t="s">
        <v>800</v>
      </c>
    </row>
    <row r="281" spans="2:2">
      <c r="B281" s="19" t="s">
        <v>801</v>
      </c>
    </row>
    <row r="282" spans="2:2">
      <c r="B282" s="19" t="s">
        <v>802</v>
      </c>
    </row>
    <row r="283" spans="2:2" ht="28.8">
      <c r="B283" s="19" t="s">
        <v>803</v>
      </c>
    </row>
    <row r="284" spans="2:2" ht="28.8">
      <c r="B284" s="19" t="s">
        <v>804</v>
      </c>
    </row>
    <row r="285" spans="2:2">
      <c r="B285" s="19" t="s">
        <v>805</v>
      </c>
    </row>
    <row r="286" spans="2:2" ht="28.8">
      <c r="B286" s="19" t="s">
        <v>806</v>
      </c>
    </row>
    <row r="287" spans="2:2">
      <c r="B287" s="19" t="s">
        <v>807</v>
      </c>
    </row>
    <row r="288" spans="2:2">
      <c r="B288" s="19" t="s">
        <v>808</v>
      </c>
    </row>
    <row r="289" spans="2:2">
      <c r="B289" s="19" t="s">
        <v>809</v>
      </c>
    </row>
    <row r="290" spans="2:2">
      <c r="B290" s="19" t="s">
        <v>810</v>
      </c>
    </row>
    <row r="291" spans="2:2">
      <c r="B291" s="19" t="s">
        <v>811</v>
      </c>
    </row>
    <row r="292" spans="2:2">
      <c r="B292" s="19" t="s">
        <v>812</v>
      </c>
    </row>
    <row r="293" spans="2:2" ht="28.8">
      <c r="B293" s="19" t="s">
        <v>813</v>
      </c>
    </row>
    <row r="294" spans="2:2">
      <c r="B294" s="19" t="s">
        <v>814</v>
      </c>
    </row>
    <row r="295" spans="2:2">
      <c r="B295" s="19" t="s">
        <v>815</v>
      </c>
    </row>
    <row r="296" spans="2:2">
      <c r="B296" s="19" t="s">
        <v>816</v>
      </c>
    </row>
    <row r="297" spans="2:2">
      <c r="B297" s="19" t="s">
        <v>817</v>
      </c>
    </row>
    <row r="298" spans="2:2">
      <c r="B298" s="19" t="s">
        <v>818</v>
      </c>
    </row>
    <row r="299" spans="2:2">
      <c r="B299" s="19" t="s">
        <v>819</v>
      </c>
    </row>
    <row r="300" spans="2:2">
      <c r="B300" s="19" t="s">
        <v>820</v>
      </c>
    </row>
    <row r="301" spans="2:2">
      <c r="B301" s="19" t="s">
        <v>821</v>
      </c>
    </row>
    <row r="302" spans="2:2">
      <c r="B302" s="19" t="s">
        <v>822</v>
      </c>
    </row>
    <row r="303" spans="2:2">
      <c r="B303" s="19" t="s">
        <v>823</v>
      </c>
    </row>
    <row r="304" spans="2:2" ht="43.2">
      <c r="B304" s="19" t="s">
        <v>824</v>
      </c>
    </row>
    <row r="305" spans="2:2">
      <c r="B305" s="19" t="s">
        <v>825</v>
      </c>
    </row>
    <row r="306" spans="2:2">
      <c r="B306" s="19" t="s">
        <v>826</v>
      </c>
    </row>
    <row r="307" spans="2:2">
      <c r="B307" s="19" t="s">
        <v>827</v>
      </c>
    </row>
    <row r="308" spans="2:2" ht="28.8">
      <c r="B308" s="19" t="s">
        <v>828</v>
      </c>
    </row>
    <row r="309" spans="2:2">
      <c r="B309" s="19" t="s">
        <v>829</v>
      </c>
    </row>
    <row r="310" spans="2:2">
      <c r="B310" s="19" t="s">
        <v>830</v>
      </c>
    </row>
    <row r="311" spans="2:2" ht="43.2">
      <c r="B311" s="19" t="s">
        <v>831</v>
      </c>
    </row>
    <row r="312" spans="2:2" ht="43.2">
      <c r="B312" s="19" t="s">
        <v>832</v>
      </c>
    </row>
    <row r="313" spans="2:2" ht="43.2">
      <c r="B313" s="19" t="s">
        <v>833</v>
      </c>
    </row>
    <row r="314" spans="2:2">
      <c r="B314" s="19" t="s">
        <v>834</v>
      </c>
    </row>
    <row r="315" spans="2:2">
      <c r="B315" s="19" t="s">
        <v>835</v>
      </c>
    </row>
    <row r="316" spans="2:2">
      <c r="B316" s="19" t="s">
        <v>836</v>
      </c>
    </row>
    <row r="317" spans="2:2" ht="28.8">
      <c r="B317" s="19" t="s">
        <v>837</v>
      </c>
    </row>
    <row r="318" spans="2:2" ht="43.2">
      <c r="B318" s="19" t="s">
        <v>838</v>
      </c>
    </row>
    <row r="319" spans="2:2" ht="43.2">
      <c r="B319" s="19" t="s">
        <v>839</v>
      </c>
    </row>
    <row r="320" spans="2:2" ht="28.8">
      <c r="B320" s="19" t="s">
        <v>840</v>
      </c>
    </row>
    <row r="321" spans="2:2" ht="43.2">
      <c r="B321" s="19" t="s">
        <v>841</v>
      </c>
    </row>
    <row r="322" spans="2:2" ht="43.2">
      <c r="B322" s="19" t="s">
        <v>842</v>
      </c>
    </row>
    <row r="323" spans="2:2" ht="43.2">
      <c r="B323" s="19" t="s">
        <v>843</v>
      </c>
    </row>
    <row r="324" spans="2:2" ht="28.8">
      <c r="B324" s="19" t="s">
        <v>844</v>
      </c>
    </row>
    <row r="325" spans="2:2">
      <c r="B325" s="19" t="s">
        <v>845</v>
      </c>
    </row>
    <row r="326" spans="2:2" ht="28.8">
      <c r="B326" s="19" t="s">
        <v>846</v>
      </c>
    </row>
    <row r="327" spans="2:2">
      <c r="B327" s="19" t="s">
        <v>847</v>
      </c>
    </row>
    <row r="328" spans="2:2" ht="28.8">
      <c r="B328" s="19" t="s">
        <v>848</v>
      </c>
    </row>
    <row r="329" spans="2:2" ht="28.8">
      <c r="B329" s="19" t="s">
        <v>849</v>
      </c>
    </row>
    <row r="330" spans="2:2" ht="43.2">
      <c r="B330" s="19" t="s">
        <v>850</v>
      </c>
    </row>
    <row r="331" spans="2:2" ht="28.8">
      <c r="B331" s="19" t="s">
        <v>851</v>
      </c>
    </row>
    <row r="332" spans="2:2">
      <c r="B332" s="19" t="s">
        <v>852</v>
      </c>
    </row>
    <row r="333" spans="2:2" ht="28.8">
      <c r="B333" s="19" t="s">
        <v>853</v>
      </c>
    </row>
    <row r="334" spans="2:2" ht="43.2">
      <c r="B334" s="19" t="s">
        <v>854</v>
      </c>
    </row>
    <row r="335" spans="2:2" ht="28.8">
      <c r="B335" s="19" t="s">
        <v>855</v>
      </c>
    </row>
    <row r="336" spans="2:2" ht="43.2">
      <c r="B336" s="19" t="s">
        <v>856</v>
      </c>
    </row>
    <row r="337" spans="2:2" ht="28.8">
      <c r="B337" s="19" t="s">
        <v>857</v>
      </c>
    </row>
    <row r="338" spans="2:2">
      <c r="B338" s="19" t="s">
        <v>858</v>
      </c>
    </row>
    <row r="339" spans="2:2">
      <c r="B339" s="19" t="s">
        <v>859</v>
      </c>
    </row>
    <row r="340" spans="2:2">
      <c r="B340" s="19" t="s">
        <v>860</v>
      </c>
    </row>
    <row r="341" spans="2:2">
      <c r="B341" s="19" t="s">
        <v>861</v>
      </c>
    </row>
    <row r="342" spans="2:2" ht="28.8">
      <c r="B342" s="19" t="s">
        <v>862</v>
      </c>
    </row>
    <row r="343" spans="2:2">
      <c r="B343" s="19" t="s">
        <v>863</v>
      </c>
    </row>
    <row r="344" spans="2:2" ht="43.2">
      <c r="B344" s="19" t="s">
        <v>864</v>
      </c>
    </row>
    <row r="345" spans="2:2" ht="28.8">
      <c r="B345" s="19" t="s">
        <v>865</v>
      </c>
    </row>
    <row r="346" spans="2:2" ht="57.6">
      <c r="B346" s="19" t="s">
        <v>866</v>
      </c>
    </row>
    <row r="347" spans="2:2">
      <c r="B347" s="19" t="s">
        <v>867</v>
      </c>
    </row>
    <row r="348" spans="2:2">
      <c r="B348" s="19" t="s">
        <v>868</v>
      </c>
    </row>
    <row r="349" spans="2:2">
      <c r="B349" s="19" t="s">
        <v>869</v>
      </c>
    </row>
    <row r="350" spans="2:2" ht="43.2">
      <c r="B350" s="19" t="s">
        <v>870</v>
      </c>
    </row>
    <row r="351" spans="2:2">
      <c r="B351" s="19" t="s">
        <v>871</v>
      </c>
    </row>
    <row r="352" spans="2:2">
      <c r="B352" s="19" t="s">
        <v>872</v>
      </c>
    </row>
    <row r="353" spans="2:2">
      <c r="B353" s="19" t="s">
        <v>873</v>
      </c>
    </row>
    <row r="354" spans="2:2" ht="43.2">
      <c r="B354" s="19" t="s">
        <v>874</v>
      </c>
    </row>
    <row r="355" spans="2:2" ht="43.2">
      <c r="B355" s="19" t="s">
        <v>875</v>
      </c>
    </row>
    <row r="356" spans="2:2">
      <c r="B356" s="19" t="s">
        <v>876</v>
      </c>
    </row>
    <row r="357" spans="2:2">
      <c r="B357" s="19" t="s">
        <v>877</v>
      </c>
    </row>
  </sheetData>
  <mergeCells count="2">
    <mergeCell ref="XI1:XJ1"/>
    <mergeCell ref="XI2:XJ2"/>
  </mergeCells>
  <dataValidations count="28">
    <dataValidation type="list" allowBlank="1" showInputMessage="1" showErrorMessage="1" sqref="BS4:IY253">
      <formula1>$BS$262:$BS$266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N4:UQ253 UY4:VA253 US4:US253">
      <formula1>$UN$257:$UN$259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B4:B253">
      <formula1>$B$264:$B$357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2021-01-13T05:24:46Z</dcterms:modified>
</cp:coreProperties>
</file>